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jennifer_kyle_pnnl_gov/Documents/Documents/People/Paul_Piehowski/PTRC/align_PTRC-BEAT-AML/"/>
    </mc:Choice>
  </mc:AlternateContent>
  <xr:revisionPtr revIDLastSave="154" documentId="8_{B8F25488-21E9-4DA9-BD27-1B5AA4FFC8FD}" xr6:coauthVersionLast="47" xr6:coauthVersionMax="47" xr10:uidLastSave="{B692DA9C-8DB6-4C79-8D28-9E8B3ADE8D00}"/>
  <bookViews>
    <workbookView xWindow="28680" yWindow="-120" windowWidth="29040" windowHeight="17520" xr2:uid="{7E671585-6F97-4A6D-8224-7FA479B377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<sst xmlns="http://schemas.openxmlformats.org/spreadsheetml/2006/main" count="9083" uniqueCount="7377">
  <si>
    <t>formatted_name</t>
  </si>
  <si>
    <t>Alignment.ID</t>
  </si>
  <si>
    <t>Average.Rt.min.</t>
  </si>
  <si>
    <t>Average.Mz</t>
  </si>
  <si>
    <t>original_name</t>
  </si>
  <si>
    <t>Adduct.type</t>
  </si>
  <si>
    <t>Reference.m.z</t>
  </si>
  <si>
    <t>ppm.error</t>
  </si>
  <si>
    <t>Formula</t>
  </si>
  <si>
    <t>Ontology</t>
  </si>
  <si>
    <t>S.N.average</t>
  </si>
  <si>
    <t>MS1.isotopic.spectrum</t>
  </si>
  <si>
    <t>MS.MS.spectrum</t>
  </si>
  <si>
    <t>Std.dev</t>
  </si>
  <si>
    <t>median</t>
  </si>
  <si>
    <t>X.CV</t>
  </si>
  <si>
    <t>QCpool_flag</t>
  </si>
  <si>
    <t>Sample_flag</t>
  </si>
  <si>
    <t>QC_CV</t>
  </si>
  <si>
    <t>Blank_Co_Lip_01</t>
  </si>
  <si>
    <t>Blank_Co_Lip_02</t>
  </si>
  <si>
    <t>Blank_Co_Lip_03</t>
  </si>
  <si>
    <t>Blank_Co_Lip_04</t>
  </si>
  <si>
    <t>Blank_Co_Lip_05</t>
  </si>
  <si>
    <t>Blank_Co_Lip_06</t>
  </si>
  <si>
    <t>Blank_Co_Lip_07</t>
  </si>
  <si>
    <t>Blank_Co_Lip_08</t>
  </si>
  <si>
    <t>Blank_Co_Lip_09</t>
  </si>
  <si>
    <t>Blank_Co_Lip_10</t>
  </si>
  <si>
    <t>Blank_Co_Lip_11</t>
  </si>
  <si>
    <t>Blank_Co_Lip_12</t>
  </si>
  <si>
    <t>Blank_Co_Lip_13</t>
  </si>
  <si>
    <t>Blank_Co_Lip_14</t>
  </si>
  <si>
    <t>Blank_Co_Lip_15</t>
  </si>
  <si>
    <t>Blank_Co_Lip_16</t>
  </si>
  <si>
    <t>Blank_Co_Lip_17</t>
  </si>
  <si>
    <t>Blank_Co_Lip_18</t>
  </si>
  <si>
    <t>Blank_Co_Lip_19</t>
  </si>
  <si>
    <t>Blank_Co_Lip_20</t>
  </si>
  <si>
    <t>Blank_Co_Lip_21</t>
  </si>
  <si>
    <t>Blank_Co_Lip_22</t>
  </si>
  <si>
    <t>Blank_Co_Lip_23</t>
  </si>
  <si>
    <t>Blank_Co_Lip_24</t>
  </si>
  <si>
    <t>Lip_PB_01</t>
  </si>
  <si>
    <t>Lip_PB_02</t>
  </si>
  <si>
    <t>Lip_PB_03</t>
  </si>
  <si>
    <t>Lip_01</t>
  </si>
  <si>
    <t>Lip_02</t>
  </si>
  <si>
    <t>Lip_03</t>
  </si>
  <si>
    <t>Lip_04</t>
  </si>
  <si>
    <t>Lip_05</t>
  </si>
  <si>
    <t>Lip_06</t>
  </si>
  <si>
    <t>Lip_07</t>
  </si>
  <si>
    <t>Lip_08</t>
  </si>
  <si>
    <t>Lip_09</t>
  </si>
  <si>
    <t>Lip_10</t>
  </si>
  <si>
    <t>Lip_100</t>
  </si>
  <si>
    <t>Lip_101</t>
  </si>
  <si>
    <t>Lip_102</t>
  </si>
  <si>
    <t>Lip_103</t>
  </si>
  <si>
    <t>Lip_104</t>
  </si>
  <si>
    <t>Lip_105</t>
  </si>
  <si>
    <t>Lip_106</t>
  </si>
  <si>
    <t>Lip_107</t>
  </si>
  <si>
    <t>Lip_108</t>
  </si>
  <si>
    <t>Lip_11</t>
  </si>
  <si>
    <t>Lip_12</t>
  </si>
  <si>
    <t>Lip_13</t>
  </si>
  <si>
    <t>Lip_14</t>
  </si>
  <si>
    <t>Lip_15</t>
  </si>
  <si>
    <t>Lip_16</t>
  </si>
  <si>
    <t>Lip_17</t>
  </si>
  <si>
    <t>Lip_18</t>
  </si>
  <si>
    <t>Lip_19</t>
  </si>
  <si>
    <t>Lip_20</t>
  </si>
  <si>
    <t>Lip_21</t>
  </si>
  <si>
    <t>Lip_22</t>
  </si>
  <si>
    <t>Lip_23</t>
  </si>
  <si>
    <t>Lip_24</t>
  </si>
  <si>
    <t>Lip_25</t>
  </si>
  <si>
    <t>Lip_26</t>
  </si>
  <si>
    <t>Lip_27</t>
  </si>
  <si>
    <t>Lip_28</t>
  </si>
  <si>
    <t>Lip_29</t>
  </si>
  <si>
    <t>Lip_30</t>
  </si>
  <si>
    <t>Lip_31</t>
  </si>
  <si>
    <t>Lip_32</t>
  </si>
  <si>
    <t>Lip_33</t>
  </si>
  <si>
    <t>Lip_34</t>
  </si>
  <si>
    <t>Lip_35</t>
  </si>
  <si>
    <t>Lip_36</t>
  </si>
  <si>
    <t>Lip_37</t>
  </si>
  <si>
    <t>Lip_38</t>
  </si>
  <si>
    <t>Lip_39</t>
  </si>
  <si>
    <t>Lip_40</t>
  </si>
  <si>
    <t>Lip_41</t>
  </si>
  <si>
    <t>Lip_42</t>
  </si>
  <si>
    <t>Lip_43</t>
  </si>
  <si>
    <t>Lip_44</t>
  </si>
  <si>
    <t>Lip_45</t>
  </si>
  <si>
    <t>Lip_46</t>
  </si>
  <si>
    <t>Lip_47</t>
  </si>
  <si>
    <t>Lip_48</t>
  </si>
  <si>
    <t>Lip_49</t>
  </si>
  <si>
    <t>Lip_50</t>
  </si>
  <si>
    <t>Lip_51</t>
  </si>
  <si>
    <t>Lip_52</t>
  </si>
  <si>
    <t>Lip_53</t>
  </si>
  <si>
    <t>Lip_54</t>
  </si>
  <si>
    <t>Lip_55</t>
  </si>
  <si>
    <t>Lip_56</t>
  </si>
  <si>
    <t>Lip_57</t>
  </si>
  <si>
    <t>Lip_58</t>
  </si>
  <si>
    <t>Lip_59</t>
  </si>
  <si>
    <t>Lip_60</t>
  </si>
  <si>
    <t>Lip_61</t>
  </si>
  <si>
    <t>Lip_62</t>
  </si>
  <si>
    <t>Lip_63</t>
  </si>
  <si>
    <t>Lip_64</t>
  </si>
  <si>
    <t>Lip_65</t>
  </si>
  <si>
    <t>Lip_66</t>
  </si>
  <si>
    <t>Lip_67</t>
  </si>
  <si>
    <t>Lip_68</t>
  </si>
  <si>
    <t>Lip_69</t>
  </si>
  <si>
    <t>Lip_70</t>
  </si>
  <si>
    <t>Lip_71</t>
  </si>
  <si>
    <t>Lip_72</t>
  </si>
  <si>
    <t>Lip_73</t>
  </si>
  <si>
    <t>Lip_74</t>
  </si>
  <si>
    <t>Lip_75</t>
  </si>
  <si>
    <t>Lip_76</t>
  </si>
  <si>
    <t>Lip_77</t>
  </si>
  <si>
    <t>Lip_78</t>
  </si>
  <si>
    <t>Lip_79</t>
  </si>
  <si>
    <t>Lip_80</t>
  </si>
  <si>
    <t>Lip_81</t>
  </si>
  <si>
    <t>Lip_82</t>
  </si>
  <si>
    <t>Lip_83</t>
  </si>
  <si>
    <t>Lip_84</t>
  </si>
  <si>
    <t>Lip_85</t>
  </si>
  <si>
    <t>Lip_86</t>
  </si>
  <si>
    <t>Lip_87</t>
  </si>
  <si>
    <t>Lip_88</t>
  </si>
  <si>
    <t>Lip_89</t>
  </si>
  <si>
    <t>Lip_90</t>
  </si>
  <si>
    <t>Lip_91</t>
  </si>
  <si>
    <t>Lip_92</t>
  </si>
  <si>
    <t>Lip_93</t>
  </si>
  <si>
    <t>Lip_94</t>
  </si>
  <si>
    <t>Lip_95</t>
  </si>
  <si>
    <t>Lip_96</t>
  </si>
  <si>
    <t>Lip_97</t>
  </si>
  <si>
    <t>Lip_98</t>
  </si>
  <si>
    <t>Lip_99</t>
  </si>
  <si>
    <t>QC_Pool_Lip_001</t>
  </si>
  <si>
    <t>QC_Pool_Lip_002</t>
  </si>
  <si>
    <t>QC_Pool_Lip_003</t>
  </si>
  <si>
    <t>QC_Pool_Lip_004</t>
  </si>
  <si>
    <t>QC_Pool_Lip_01</t>
  </si>
  <si>
    <t>QC_Pool_Lip_02</t>
  </si>
  <si>
    <t>QC_Pool_Lip_03</t>
  </si>
  <si>
    <t>QC_Pool_Lip_04</t>
  </si>
  <si>
    <t>QC_Pool_Lip_05</t>
  </si>
  <si>
    <t>QC_Pool_Lip_06</t>
  </si>
  <si>
    <t>QC_Pool_Lip_07</t>
  </si>
  <si>
    <t>QC_Pool_Lip_08</t>
  </si>
  <si>
    <t>LPI 20:4_[M-H]-</t>
  </si>
  <si>
    <t>7341</t>
  </si>
  <si>
    <t>5.846</t>
  </si>
  <si>
    <t>619.2876</t>
  </si>
  <si>
    <t>LPI 20:4</t>
  </si>
  <si>
    <t>[M-H]-</t>
  </si>
  <si>
    <t>619.28888</t>
  </si>
  <si>
    <t>2.06688678141862</t>
  </si>
  <si>
    <t>C29H49O12P</t>
  </si>
  <si>
    <t>LPI</t>
  </si>
  <si>
    <t>65.29</t>
  </si>
  <si>
    <t>619.28741:159292 620.29076:47695 621.29412:8311</t>
  </si>
  <si>
    <t>78.9584:7063 116.2169:4830 130.86951:5681 152.9946:70792 156.17836:5934 223.00079:10656 241.01106:20672 303.23178:70600 315.04886:27233 619.28943:80007</t>
  </si>
  <si>
    <t>9895.83446188194</t>
  </si>
  <si>
    <t>84780.5</t>
  </si>
  <si>
    <t>11.6723001891731</t>
  </si>
  <si>
    <t>LPS 20:4_[M-H]-</t>
  </si>
  <si>
    <t>5797</t>
  </si>
  <si>
    <t>5.877</t>
  </si>
  <si>
    <t>544.26599</t>
  </si>
  <si>
    <t>LPS 20:4</t>
  </si>
  <si>
    <t>544.26813</t>
  </si>
  <si>
    <t>3.9318855580502</t>
  </si>
  <si>
    <t>C26H44NO9P</t>
  </si>
  <si>
    <t>LPS</t>
  </si>
  <si>
    <t>24.47</t>
  </si>
  <si>
    <t>544.26672:92786 545.27007:29970 546.27343:5884</t>
  </si>
  <si>
    <t>78.95767:6377 152.99437:127083 171.00272:7390 178.28842:11829 457.23682:25027</t>
  </si>
  <si>
    <t>2196.0069892807</t>
  </si>
  <si>
    <t>30714</t>
  </si>
  <si>
    <t>7.14985670795306</t>
  </si>
  <si>
    <t>LPG 22:6_[M-H]-</t>
  </si>
  <si>
    <t>6021</t>
  </si>
  <si>
    <t>5.948</t>
  </si>
  <si>
    <t>555.27173</t>
  </si>
  <si>
    <t>LPG 22:6</t>
  </si>
  <si>
    <t>555.27283</t>
  </si>
  <si>
    <t>1.98100814684423</t>
  </si>
  <si>
    <t>C28H45O9P</t>
  </si>
  <si>
    <t>LPG</t>
  </si>
  <si>
    <t>61.16</t>
  </si>
  <si>
    <t>555.27136:186567 556.27471:53490 557.27807:9753</t>
  </si>
  <si>
    <t>132.98238:5762 148.211:6227 152.99486:13272 229.19319:7337 283.2435:45239 327.2319:91835 555.276:17790</t>
  </si>
  <si>
    <t>6663.77558088688</t>
  </si>
  <si>
    <t>65619.5</t>
  </si>
  <si>
    <t>10.1551757951324</t>
  </si>
  <si>
    <t>LPI 20:3_[M-H]-</t>
  </si>
  <si>
    <t>7387</t>
  </si>
  <si>
    <t>6.565</t>
  </si>
  <si>
    <t>621.30353</t>
  </si>
  <si>
    <t>LPI 20:3</t>
  </si>
  <si>
    <t>621.3045</t>
  </si>
  <si>
    <t>1.56123124802478</t>
  </si>
  <si>
    <t>C29H51O12P</t>
  </si>
  <si>
    <t>17.08</t>
  </si>
  <si>
    <t>621.30353:88103 622.30688:24301 623.31024:6066</t>
  </si>
  <si>
    <t>75.38021:6679 80.37591:5771 109.84235:5555 127.84737:5296 137.76257:5077 152.99417:45108 241.00937:17343 303.16345:6405 305.2464:36867 315.04575:16069 621.30237:48140 621.50281:12108</t>
  </si>
  <si>
    <t>1894.20650013442</t>
  </si>
  <si>
    <t>17652.5</t>
  </si>
  <si>
    <t>10.7305282545499</t>
  </si>
  <si>
    <t>LPG 22:5_[M-H]-</t>
  </si>
  <si>
    <t>6050</t>
  </si>
  <si>
    <t>6.988</t>
  </si>
  <si>
    <t>557.28748</t>
  </si>
  <si>
    <t>LPG 22:5</t>
  </si>
  <si>
    <t>557.28851</t>
  </si>
  <si>
    <t>1.84823476804554</t>
  </si>
  <si>
    <t>C28H47O9P</t>
  </si>
  <si>
    <t>47.33</t>
  </si>
  <si>
    <t>557.28748:284142 558.29083:103848 559.29419:20821</t>
  </si>
  <si>
    <t>83.04945:9539 152.99414:16215 231.20937:7336 243.45468:5905 245.04272:9554 285.25766:43147 329.1579:11552 329.2475:181207 451.17746:6764 521.40369:7790 557.29205:38029</t>
  </si>
  <si>
    <t>6089.47906166236</t>
  </si>
  <si>
    <t>88880.5</t>
  </si>
  <si>
    <t>6.85131053680206</t>
  </si>
  <si>
    <t>LPI 18:1_[M-H]-__A</t>
  </si>
  <si>
    <t>6912</t>
  </si>
  <si>
    <t>7.162</t>
  </si>
  <si>
    <t>597.30255</t>
  </si>
  <si>
    <t>LPI 18:1</t>
  </si>
  <si>
    <t>597.3045</t>
  </si>
  <si>
    <t>3.2646665142574</t>
  </si>
  <si>
    <t>C27H51O12P</t>
  </si>
  <si>
    <t>16.51</t>
  </si>
  <si>
    <t>597.30341:109003 598.30676:30353 599.31012:3214</t>
  </si>
  <si>
    <t>152.99496:37998 178.29466:10194 241.01141:14711 269.4332:5398 281.24774:31900 315.04932:20860 597.30487:62632</t>
  </si>
  <si>
    <t>2084.9671514744</t>
  </si>
  <si>
    <t>22153</t>
  </si>
  <si>
    <t>9.41166953222769</t>
  </si>
  <si>
    <t>LPI 22:4_[M-H]-</t>
  </si>
  <si>
    <t>7904</t>
  </si>
  <si>
    <t>7.175</t>
  </si>
  <si>
    <t>647.31805</t>
  </si>
  <si>
    <t>LPI 22:4</t>
  </si>
  <si>
    <t>647.32019</t>
  </si>
  <si>
    <t>3.30593736007831</t>
  </si>
  <si>
    <t>C31H53O12P</t>
  </si>
  <si>
    <t>10.28</t>
  </si>
  <si>
    <t>647.31909:57597 648.32244:21040 649.3258:3084</t>
  </si>
  <si>
    <t>89.07029:6151 112.74731:5853 143.4024:6240 152.99419:32584 177.16823:6938 178.29665:5914 178.32622:5910 223.00021:6133 241.01205:6716 315.04483:10451 325.36337:6022 331.26288:33156 647.32092:51486</t>
  </si>
  <si>
    <t>1586.01152122377</t>
  </si>
  <si>
    <t>17282.5</t>
  </si>
  <si>
    <t>9.1769797264503</t>
  </si>
  <si>
    <t>LPI 16:0_[M-H]-</t>
  </si>
  <si>
    <t>6363</t>
  </si>
  <si>
    <t>7.184</t>
  </si>
  <si>
    <t>571.28668</t>
  </si>
  <si>
    <t>LPI 16:0</t>
  </si>
  <si>
    <t>571.28888</t>
  </si>
  <si>
    <t>3.85094140096426</t>
  </si>
  <si>
    <t>C25H49O12P</t>
  </si>
  <si>
    <t>18.74</t>
  </si>
  <si>
    <t>571.28668:67098 572.29003:15180 573.29339:4819</t>
  </si>
  <si>
    <t>123.50417:5473 127.31668:6593 152.99544:12664 178.32439:7350 183.01851:5912 241.01086:11809 255.2326:26465 315.04489:12112 571.28906:55699</t>
  </si>
  <si>
    <t>1873.05615400623</t>
  </si>
  <si>
    <t>21743</t>
  </si>
  <si>
    <t>8.61452492299236</t>
  </si>
  <si>
    <t>LPS 18:1_[M-H]-</t>
  </si>
  <si>
    <t>5361</t>
  </si>
  <si>
    <t>7.22</t>
  </si>
  <si>
    <t>522.28229</t>
  </si>
  <si>
    <t>LPS 18:1</t>
  </si>
  <si>
    <t>522.28369</t>
  </si>
  <si>
    <t>2.68053555336877</t>
  </si>
  <si>
    <t>C24H46NO9P</t>
  </si>
  <si>
    <t>93.08</t>
  </si>
  <si>
    <t>522.28229:988404 523.28564:278077 524.289:43991</t>
  </si>
  <si>
    <t>77.58533:4641 78.95885:40688 81.08635:4784 96.96896:11491 144.86969:6106 152.99544:1205114 171.00616:77242 281.24768:10074 401.39154:5302 435.25095:448178 522.28302:70825</t>
  </si>
  <si>
    <t>13343.7547697813</t>
  </si>
  <si>
    <t>179656</t>
  </si>
  <si>
    <t>7.4273916650606</t>
  </si>
  <si>
    <t>LPG 22:4_[M-H]-</t>
  </si>
  <si>
    <t>6094</t>
  </si>
  <si>
    <t>7.436</t>
  </si>
  <si>
    <t>559.30292</t>
  </si>
  <si>
    <t>LPG 22:4</t>
  </si>
  <si>
    <t>559.30408</t>
  </si>
  <si>
    <t>2.07400596832253</t>
  </si>
  <si>
    <t>C28H49O9P</t>
  </si>
  <si>
    <t>13.44</t>
  </si>
  <si>
    <t>559.30408:251491 560.30743:81106 561.31079:16716</t>
  </si>
  <si>
    <t>76.32208:5707 94.10542:4999 152.99471:15308 227.03392:7246 245.04449:6110 287.27042:9923 331.26303:325123 523.40247:9571 559.30481:63934</t>
  </si>
  <si>
    <t>7620.02188565616</t>
  </si>
  <si>
    <t>88955</t>
  </si>
  <si>
    <t>8.56615354466433</t>
  </si>
  <si>
    <t>LPG 18:1_[M-H]-__A</t>
  </si>
  <si>
    <t>5139</t>
  </si>
  <si>
    <t>7.438</t>
  </si>
  <si>
    <t>509.28763</t>
  </si>
  <si>
    <t>LPG 18:1</t>
  </si>
  <si>
    <t>509.28851</t>
  </si>
  <si>
    <t>1.7279007531411</t>
  </si>
  <si>
    <t>C24H47O9P</t>
  </si>
  <si>
    <t>293.15</t>
  </si>
  <si>
    <t>509.28763:1444735 510.29098:396940 511.29434:68001</t>
  </si>
  <si>
    <t>123.35785:6102 128.99796:8202 130.99405:8476 146.86685:7200 152.9946:143293 171.00525:18446 225.02191:5567 227.03076:41993 245.04224:29787 281.24759:2211492 509.28793:399094 509.41669:46566</t>
  </si>
  <si>
    <t>30845.3339155801</t>
  </si>
  <si>
    <t>367142.5</t>
  </si>
  <si>
    <t>8.4014609901006</t>
  </si>
  <si>
    <t>LPI 18:1_[M-H]-__B</t>
  </si>
  <si>
    <t>6914</t>
  </si>
  <si>
    <t>7.464</t>
  </si>
  <si>
    <t>597.30414</t>
  </si>
  <si>
    <t>0.602707664182309</t>
  </si>
  <si>
    <t>26.95</t>
  </si>
  <si>
    <t>597.30371:78582 598.30706:23456 599.31042:3114</t>
  </si>
  <si>
    <t>135.64088:5475 152.99426:18521 241.01213:13829 281.24921:34207 301.94174:7235 315.04984:14524 597.30493:65708 597.47498:5746</t>
  </si>
  <si>
    <t>4212.30073173147</t>
  </si>
  <si>
    <t>51841</t>
  </si>
  <si>
    <t>8.1254233748027</t>
  </si>
  <si>
    <t>LPE 22:6_[M-H]-__A</t>
  </si>
  <si>
    <t>5420</t>
  </si>
  <si>
    <t>7.556</t>
  </si>
  <si>
    <t>524.27704</t>
  </si>
  <si>
    <t>LPE 22:6</t>
  </si>
  <si>
    <t>524.27832</t>
  </si>
  <si>
    <t>2.44145132675244</t>
  </si>
  <si>
    <t>C27H44NO7P</t>
  </si>
  <si>
    <t>LPE</t>
  </si>
  <si>
    <t>316.29</t>
  </si>
  <si>
    <t>524.27789:1472587 525.28124:497464 526.2846:86021</t>
  </si>
  <si>
    <t>78.95823:7684 93.52808:5971 121.10143:8856 133.10185:7082 140.01134:16468 149.13446:5912 161.13344:8070 163.15007:6345 175.73233:5710 177.1646:18219 191.18062:12187 196.03775:31575 214.04822:80628 229.19547:54020 249.18166:12679 283.24249:337976 302.56036:5647 327.23209:693363 524.27441:50150 524.41833:16279</t>
  </si>
  <si>
    <t>132388.486936262</t>
  </si>
  <si>
    <t>1310271</t>
  </si>
  <si>
    <t>10.1039011728308</t>
  </si>
  <si>
    <t>LPG 18:1_[M-H]-__B</t>
  </si>
  <si>
    <t>5138</t>
  </si>
  <si>
    <t>7.699</t>
  </si>
  <si>
    <t>509.28717</t>
  </si>
  <si>
    <t>2.63112160133082</t>
  </si>
  <si>
    <t>41.61</t>
  </si>
  <si>
    <t>509.28717:353492 510.29052:95596 511.29388:15226</t>
  </si>
  <si>
    <t>75.13599:4911 82.87725:5726 108.977:5203 128.99835:6149 130.99504:10933 141.14909:4821 152.99405:47920 178.29343:11093 227.03107:23341 234.63826:6319 245.04347:6989 281.24744:542166 377.35733:6847 509.28751:157667 509.42026:53812</t>
  </si>
  <si>
    <t>5212.74486816745</t>
  </si>
  <si>
    <t>67320</t>
  </si>
  <si>
    <t>7.74323361284529</t>
  </si>
  <si>
    <t>LPI 18:1_[M-H]-__C</t>
  </si>
  <si>
    <t>6913</t>
  </si>
  <si>
    <t>7.703</t>
  </si>
  <si>
    <t>597.30353</t>
  </si>
  <si>
    <t>1.62396231727437</t>
  </si>
  <si>
    <t>29.79</t>
  </si>
  <si>
    <t>597.30231:56144 598.30566:13371 599.30902:3573</t>
  </si>
  <si>
    <t>148.11115:4934 148.13957:23502 148.20293:7273 152.99438:14101 241.00925:8982 281.24765:27611 315.04233:10181 597.31421:67678</t>
  </si>
  <si>
    <t>3852.84207869117</t>
  </si>
  <si>
    <t>51941</t>
  </si>
  <si>
    <t>7.41772795805082</t>
  </si>
  <si>
    <t>LPE 20:4_[M-H]-__A</t>
  </si>
  <si>
    <t>4937</t>
  </si>
  <si>
    <t>7.781</t>
  </si>
  <si>
    <t>500.27893</t>
  </si>
  <si>
    <t>LPE 20:4</t>
  </si>
  <si>
    <t>500.27829</t>
  </si>
  <si>
    <t>-1.27928797385106</t>
  </si>
  <si>
    <t>C25H44NO7P</t>
  </si>
  <si>
    <t>3674.5</t>
  </si>
  <si>
    <t>500.27832:10764015 501.28167:3407891 502.28503:615013</t>
  </si>
  <si>
    <t>78.9586:24418 83.04939:5732 140.0112:91118 152.99577:17334 163.07652:8748 177.09155:18070 191.10646:8880 196.0376:127411 205.12361:5873 205.19562:141202 214.04811:336786 217.19447:9289 231.2114:21143 259.24265:627435 285.22134:44077 301.21103:9847 303.23193:7418780 321.72098:6535 500.27704:325179</t>
  </si>
  <si>
    <t>1041643.2186596</t>
  </si>
  <si>
    <t>11144377</t>
  </si>
  <si>
    <t>9.34680528718297</t>
  </si>
  <si>
    <t>LPE 22:6_[M-H]-__B</t>
  </si>
  <si>
    <t>5421</t>
  </si>
  <si>
    <t>7.782</t>
  </si>
  <si>
    <t>524.27765</t>
  </si>
  <si>
    <t>1.27794717892152</t>
  </si>
  <si>
    <t>50.63</t>
  </si>
  <si>
    <t>524.27765:1431184 525.281:504205 526.28436:87411</t>
  </si>
  <si>
    <t>78.95783:14856 107.08521:6675 140.01089:26196 152.99617:7908 156.85095:5369 177.16342:18090 196.037:208350 214.04738:55295 221.53519:5590 229.19473:40735 249.1834:9799 276.439:5147 283.24228:249946 327.23218:488251 393.13348:5631 524.27826:192192 524.41461:17590</t>
  </si>
  <si>
    <t>20559.9537294242</t>
  </si>
  <si>
    <t>184525</t>
  </si>
  <si>
    <t>11.1420965882261</t>
  </si>
  <si>
    <t>LPE 18:2_[M-H]-__A</t>
  </si>
  <si>
    <t>4443</t>
  </si>
  <si>
    <t>7.901</t>
  </si>
  <si>
    <t>476.2771</t>
  </si>
  <si>
    <t>LPE 18:2</t>
  </si>
  <si>
    <t>476.27829</t>
  </si>
  <si>
    <t>2.49853924689332</t>
  </si>
  <si>
    <t>C23H44NO7P</t>
  </si>
  <si>
    <t>380.57</t>
  </si>
  <si>
    <t>476.27649:1018669 477.27984:310578 478.2832:53822</t>
  </si>
  <si>
    <t>75.79347:4883 78.95788:6219 140.01091:12520 196.03598:16291 214.04729:42781 279.23181:1707661 431.70651:6697 476.14377:12608 476.28467:97676</t>
  </si>
  <si>
    <t>97276.1075369378</t>
  </si>
  <si>
    <t>917024</t>
  </si>
  <si>
    <t>10.6078038892044</t>
  </si>
  <si>
    <t>LPE 20:4_[M-H]-__B</t>
  </si>
  <si>
    <t>4936</t>
  </si>
  <si>
    <t>8.025</t>
  </si>
  <si>
    <t>500.27863</t>
  </si>
  <si>
    <t>-0.679621736122576</t>
  </si>
  <si>
    <t>511.45</t>
  </si>
  <si>
    <t>500.27863:11687555 501.28198:3738687 502.28534:664968</t>
  </si>
  <si>
    <t>78.95804:71877 122.00089:7285 139.2702:6023 140.01065:163333 152.99495:44616 163.07532:13306 177.09065:13712 191.10968:8952 196.03697:1021428 205.19493:128882 214.04762:283973 217.19229:6323 231.21101:21310 259.24234:568881 285.22198:39230 301.2146:9832 303.23199:6575733 439.21609:6783 500.27896:1110147</t>
  </si>
  <si>
    <t>168236.167085255</t>
  </si>
  <si>
    <t>1270745</t>
  </si>
  <si>
    <t>13.239176001893</t>
  </si>
  <si>
    <t>LPE 22:5_[M-H]-__A</t>
  </si>
  <si>
    <t>5452</t>
  </si>
  <si>
    <t>8.04</t>
  </si>
  <si>
    <t>526.2937</t>
  </si>
  <si>
    <t>LPE 22:5</t>
  </si>
  <si>
    <t>526.29388</t>
  </si>
  <si>
    <t>0.342014237369226</t>
  </si>
  <si>
    <t>C27H46NO7P</t>
  </si>
  <si>
    <t>439.01</t>
  </si>
  <si>
    <t>526.2937:590655 527.29705:222871 528.30041:32048</t>
  </si>
  <si>
    <t>91.28033:5560 101.41901:5930 196.03731:11836 214.04723:28212 231.2099:7470 251.2011:5721 285.25772:47120 329.2475:642292 398.30515:6357 526.29559:36209 526.44592:15181</t>
  </si>
  <si>
    <t>149143.634642536</t>
  </si>
  <si>
    <t>1376794</t>
  </si>
  <si>
    <t>10.8326761042346</t>
  </si>
  <si>
    <t>LPE 18:2_[M-H]-__B</t>
  </si>
  <si>
    <t>4444</t>
  </si>
  <si>
    <t>8.186</t>
  </si>
  <si>
    <t>476.27792</t>
  </si>
  <si>
    <t>0.776856740692879</t>
  </si>
  <si>
    <t>101.12</t>
  </si>
  <si>
    <t>476.27789:196882 477.28124:56786 478.2846:10485</t>
  </si>
  <si>
    <t>78.95827:7342 82.50658:5913 140.01276:6131 196.03653:37444 214.04666:8652 279.23203:427196 315.7948:5202 476.27936:53392</t>
  </si>
  <si>
    <t>33483.4649459681</t>
  </si>
  <si>
    <t>254842</t>
  </si>
  <si>
    <t>13.1389115396866</t>
  </si>
  <si>
    <t>FA 14:0_[M-H]-</t>
  </si>
  <si>
    <t>380</t>
  </si>
  <si>
    <t>8.256</t>
  </si>
  <si>
    <t>227.20174</t>
  </si>
  <si>
    <t>FA 14:0</t>
  </si>
  <si>
    <t>227.20171</t>
  </si>
  <si>
    <t>-0.132041259766585</t>
  </si>
  <si>
    <t>C14H28O2</t>
  </si>
  <si>
    <t>FA</t>
  </si>
  <si>
    <t>1260.43</t>
  </si>
  <si>
    <t>227.20174:38408660 228.20509:5989040 229.20845:398056</t>
  </si>
  <si>
    <t>98.6814:8011 103.35913:11014 209.19055:133737 227.20113:23396162</t>
  </si>
  <si>
    <t>1707584.68238673</t>
  </si>
  <si>
    <t>34406534</t>
  </si>
  <si>
    <t>4.96296628537687</t>
  </si>
  <si>
    <t>LPE 22:5_[M-H]-__B</t>
  </si>
  <si>
    <t>5451</t>
  </si>
  <si>
    <t>8.286</t>
  </si>
  <si>
    <t>526.29321</t>
  </si>
  <si>
    <t>1.27305299446011</t>
  </si>
  <si>
    <t>51.36</t>
  </si>
  <si>
    <t>526.29321:1110164 527.29656:365474 528.29992:61745</t>
  </si>
  <si>
    <t>78.95837:12452 79.50276:5242 90.08938:5085 97.25775:6598 140.01062:20561 195.9989:11006 196.03702:137075 214.04813:38614 231.21025:9648 285.25851:75588 314.16306:5581 329.24805:860744 382.32669:5465 526.2934:177544 526.43988:30764</t>
  </si>
  <si>
    <t>15126.6410549751</t>
  </si>
  <si>
    <t>137407</t>
  </si>
  <si>
    <t>11.0086393378614</t>
  </si>
  <si>
    <t>LPE 20:3_[M-H]-__A</t>
  </si>
  <si>
    <t>4975</t>
  </si>
  <si>
    <t>8.442</t>
  </si>
  <si>
    <t>502.29285</t>
  </si>
  <si>
    <t>LPE 20:3</t>
  </si>
  <si>
    <t>502.29391</t>
  </si>
  <si>
    <t>2.11031823976404</t>
  </si>
  <si>
    <t>C25H46NO7P</t>
  </si>
  <si>
    <t>189.94</t>
  </si>
  <si>
    <t>502.29309:392057 503.29644:108784 504.2998:25035</t>
  </si>
  <si>
    <t>78.95815:5650 137.67505:5503 196.03723:9490 214.04607:21456 261.26169:7584 305.24765:776304 502.15274:9973 502.29651:37022</t>
  </si>
  <si>
    <t>34341.5129301744</t>
  </si>
  <si>
    <t>421763.5</t>
  </si>
  <si>
    <t>8.14236246858118</t>
  </si>
  <si>
    <t>NAPhe 16:0_[M-H]-</t>
  </si>
  <si>
    <t>3004</t>
  </si>
  <si>
    <t>8.486</t>
  </si>
  <si>
    <t>402.2998</t>
  </si>
  <si>
    <t>NAPhe 16:0</t>
  </si>
  <si>
    <t>402.30139</t>
  </si>
  <si>
    <t>3.95226076654003</t>
  </si>
  <si>
    <t>C25H41NO3</t>
  </si>
  <si>
    <t>NAPhe</t>
  </si>
  <si>
    <t>40.11</t>
  </si>
  <si>
    <t>402.30035:236858 403.3037:79309 404.30706:22624</t>
  </si>
  <si>
    <t>91.05427:15202 130.35062:5602 147.04384:28676 159.4868:5374 164.07057:144358 254.24773:33958 312.27963:6188 346.14621:6095 402.30081:153277</t>
  </si>
  <si>
    <t>1745.15617734727</t>
  </si>
  <si>
    <t>30338.5</t>
  </si>
  <si>
    <t>5.75228233876846</t>
  </si>
  <si>
    <t>LPE 22:5_[M-H]-__C</t>
  </si>
  <si>
    <t>5449</t>
  </si>
  <si>
    <t>8.528</t>
  </si>
  <si>
    <t>526.2923</t>
  </si>
  <si>
    <t>3.00212497243921</t>
  </si>
  <si>
    <t>127.13</t>
  </si>
  <si>
    <t>526.29315:509169 527.2965:162619 528.29986:24987</t>
  </si>
  <si>
    <t>184.73662:5039 196.03491:10675 214.0471:31121 231.2122:18649 236.12019:5402 285.25778:123192 329.24744:445358 476.32294:9051 526.29401:29840 526.44617:20016</t>
  </si>
  <si>
    <t>41565.6895202697</t>
  </si>
  <si>
    <t>405343</t>
  </si>
  <si>
    <t>10.2544485831184</t>
  </si>
  <si>
    <t>LPG 18:0_[M-H]-__A</t>
  </si>
  <si>
    <t>5181</t>
  </si>
  <si>
    <t>8.641</t>
  </si>
  <si>
    <t>511.30228</t>
  </si>
  <si>
    <t>LPG 18:0</t>
  </si>
  <si>
    <t>511.30411</t>
  </si>
  <si>
    <t>3.57908329738247</t>
  </si>
  <si>
    <t>C24H49O9P</t>
  </si>
  <si>
    <t>44.56</t>
  </si>
  <si>
    <t>511.30298:413916 512.30633:127402 513.30969:17391</t>
  </si>
  <si>
    <t>81.44515:5268 85.34808:5045 130.99455:5997 144.93697:5866 152.99458:39745 169.63528:5903 227.02948:15702 245.04532:10305 283.26315:622083 437.39893:6184 511.30392:134205 511.43729:40581</t>
  </si>
  <si>
    <t>3987.80469245317</t>
  </si>
  <si>
    <t>85615.5</t>
  </si>
  <si>
    <t>4.65780693034926</t>
  </si>
  <si>
    <t>LPI 18:0_[M-H]-</t>
  </si>
  <si>
    <t>6954</t>
  </si>
  <si>
    <t>8.713</t>
  </si>
  <si>
    <t>599.31854</t>
  </si>
  <si>
    <t>LPI 18:0</t>
  </si>
  <si>
    <t>599.32019</t>
  </si>
  <si>
    <t>2.75311933015399</t>
  </si>
  <si>
    <t>C27H53O12P</t>
  </si>
  <si>
    <t>754.2</t>
  </si>
  <si>
    <t>599.3194:5223318 600.32275:1851145 601.32611:422040</t>
  </si>
  <si>
    <t>78.95895:40775 96.96935:16242 152.99547:858161 171.00645:15085 223.00218:17390 241.01137:784939 244.50311:5802 249.66832:6664 259.02191:19408 283.26379:1572236 315.04837:668077 333.05859:24857 419.25586:326599 437.14514:6864 437.26675:26574 599.31769:4468699</t>
  </si>
  <si>
    <t>78249.5371454507</t>
  </si>
  <si>
    <t>2005523</t>
  </si>
  <si>
    <t>3.90170230635354</t>
  </si>
  <si>
    <t>LPE 20:3_[M-H]-__B</t>
  </si>
  <si>
    <t>4976</t>
  </si>
  <si>
    <t>8.724</t>
  </si>
  <si>
    <t>502.29288</t>
  </si>
  <si>
    <t>2.05059225177039</t>
  </si>
  <si>
    <t>44.78</t>
  </si>
  <si>
    <t>502.29288:858091 503.29623:260216 504.29959:41306</t>
  </si>
  <si>
    <t>78.16951:5226 78.95744:7828 140.01015:16486 148.23534:5302 178.32933:11047 196.0368:106918 214.04756:24210 305.24759:1019380 502.13254:7437 502.29526:163721</t>
  </si>
  <si>
    <t>5176.93696439635</t>
  </si>
  <si>
    <t>68995.5</t>
  </si>
  <si>
    <t>7.50329654020386</t>
  </si>
  <si>
    <t>LPE 16:0_[M-H]-__A</t>
  </si>
  <si>
    <t>3994</t>
  </si>
  <si>
    <t>8.753</t>
  </si>
  <si>
    <t>452.27676</t>
  </si>
  <si>
    <t>LPE 16:0</t>
  </si>
  <si>
    <t>452.27829</t>
  </si>
  <si>
    <t>3.38287296523225</t>
  </si>
  <si>
    <t>C21H44NO7P</t>
  </si>
  <si>
    <t>116.05</t>
  </si>
  <si>
    <t>452.27676:426411 453.28011:104319 454.28347:11790</t>
  </si>
  <si>
    <t>86.04817:5369 140.01144:7408 196.03749:9306 214.04623:21072 255.23175:1025544 452.28204:33933</t>
  </si>
  <si>
    <t>34538.2931834034</t>
  </si>
  <si>
    <t>312332</t>
  </si>
  <si>
    <t>11.0581987063136</t>
  </si>
  <si>
    <t>LPS 18:0_[M-H]-</t>
  </si>
  <si>
    <t>5423</t>
  </si>
  <si>
    <t>8.812</t>
  </si>
  <si>
    <t>524.29999</t>
  </si>
  <si>
    <t>LPS 18:0</t>
  </si>
  <si>
    <t>524.29938</t>
  </si>
  <si>
    <t>-1.1634574123239</t>
  </si>
  <si>
    <t>C24H48NO9P</t>
  </si>
  <si>
    <t>130.04</t>
  </si>
  <si>
    <t>524.29907:1110287 525.30242:343420 526.30578:99008</t>
  </si>
  <si>
    <t>78.95842:85036 151.58195:5257 152.99527:1016375 171.00563:40088 178.33307:5797 283.26556:17020 306.22009:5850 437.26608:846361 524.29651:70186 524.44196:11173</t>
  </si>
  <si>
    <t>44017.6360443382</t>
  </si>
  <si>
    <t>328156</t>
  </si>
  <si>
    <t>13.4136313351998</t>
  </si>
  <si>
    <t>FA 20:4_[M-H]-</t>
  </si>
  <si>
    <t>1356</t>
  </si>
  <si>
    <t>8.877</t>
  </si>
  <si>
    <t>303.23254</t>
  </si>
  <si>
    <t>FA 20:4</t>
  </si>
  <si>
    <t>303.233</t>
  </si>
  <si>
    <t>1.51698528864709</t>
  </si>
  <si>
    <t>C20H32O2</t>
  </si>
  <si>
    <t>4676.81</t>
  </si>
  <si>
    <t>303.23264:12996997 304.23599:3062417 305.23935:336648</t>
  </si>
  <si>
    <t>83.04932:44122 97.06502:6281 107.08685:5644 109.06531:6720 123.08135:8094 127.07565:10317 135.08131:12945 141.09192:7505 151.14822:12350 163.07608:23168 163.14792:19637 177.09151:44457 177.16365:27740 185.29199:6740 189.16368:8752 191.1071:25166 191.17964:12610 205.12292:12979 205.19516:151226 217.19608:15613 225.18248:7544 229.19806:10019 231.21059:96837 259.2421:421105 267.20972:10761 283.20465:8649 285.22162:91754 301.21774:23663 303.23169:3240194</t>
  </si>
  <si>
    <t>2297764.2703394</t>
  </si>
  <si>
    <t>34669860</t>
  </si>
  <si>
    <t>6.62755566460146</t>
  </si>
  <si>
    <t>LPG 18:0_[M-H]-__B</t>
  </si>
  <si>
    <t>5182</t>
  </si>
  <si>
    <t>8.96</t>
  </si>
  <si>
    <t>511.30313</t>
  </si>
  <si>
    <t>1.91666755811919</t>
  </si>
  <si>
    <t>25.43</t>
  </si>
  <si>
    <t>511.30313:226969 512.30648:72361 513.30984:16383</t>
  </si>
  <si>
    <t>102.08522:5233 106.88545:5794 152.99445:31067 227.02884:19443 231.56529:6967 283.26324:254701 504.83136:5868 511.30365:154130 511.43494:24598</t>
  </si>
  <si>
    <t>3535.24724607899</t>
  </si>
  <si>
    <t>49392.5</t>
  </si>
  <si>
    <t>7.15745760202256</t>
  </si>
  <si>
    <t>LPE 22:4_[M-H]-__A</t>
  </si>
  <si>
    <t>5482</t>
  </si>
  <si>
    <t>9.024</t>
  </si>
  <si>
    <t>528.30811</t>
  </si>
  <si>
    <t>LPE 22:4</t>
  </si>
  <si>
    <t>528.30957</t>
  </si>
  <si>
    <t>2.76353123785328</t>
  </si>
  <si>
    <t>C27H48NO7P</t>
  </si>
  <si>
    <t>802.19</t>
  </si>
  <si>
    <t>528.30847:1583776 529.31182:530961 530.31518:192551</t>
  </si>
  <si>
    <t>78.95744:10486 140.01056:21891 152.99393:5770 196.03574:22633 214.047:73548 233.2256:13933 287.27338:66835 313.24863:7288 331.26328:2403498 528.3103:134741</t>
  </si>
  <si>
    <t>172598.052931251</t>
  </si>
  <si>
    <t>2073209</t>
  </si>
  <si>
    <t>8.32516417453578</t>
  </si>
  <si>
    <t>LPE 18:1_[M-H]-__A</t>
  </si>
  <si>
    <t>4474</t>
  </si>
  <si>
    <t>9.073</t>
  </si>
  <si>
    <t>478.29294</t>
  </si>
  <si>
    <t>LPE 18:1</t>
  </si>
  <si>
    <t>478.29391</t>
  </si>
  <si>
    <t>2.02804171183207</t>
  </si>
  <si>
    <t>C23H46NO7P</t>
  </si>
  <si>
    <t>564.9</t>
  </si>
  <si>
    <t>478.29306:1061623 479.29641:321980 480.29977:52463</t>
  </si>
  <si>
    <t>78.95781:9273 135.23518:5429 140.01082:17840 152.22722:5481 168.36493:5302 193.44914:5391 196.03644:19493 214.04727:54002 229.87411:5760 281.24741:2172584 401.54575:6286 478.15445:6487 478.29465:94234</t>
  </si>
  <si>
    <t>138400.041927871</t>
  </si>
  <si>
    <t>1664213.5</t>
  </si>
  <si>
    <t>8.31624319402953</t>
  </si>
  <si>
    <t>LPE 16:0_[M-H]-__B</t>
  </si>
  <si>
    <t>3995</t>
  </si>
  <si>
    <t>9.099</t>
  </si>
  <si>
    <t>452.27689</t>
  </si>
  <si>
    <t>3.09543931468936</t>
  </si>
  <si>
    <t>848.47</t>
  </si>
  <si>
    <t>452.27768:4904007 453.28103:1402822 454.28439:196042</t>
  </si>
  <si>
    <t>78.95797:36663 96.1169:5256 140.01064:89262 152.99443:26676 196.0368:546620 214.04776:116168 255.23186:5828865 258.84277:5895 452.27872:784110</t>
  </si>
  <si>
    <t>68995.6843926532</t>
  </si>
  <si>
    <t>1613781.5</t>
  </si>
  <si>
    <t>4.27540434641574</t>
  </si>
  <si>
    <t>FA 18:2_[M-H]-</t>
  </si>
  <si>
    <t>976</t>
  </si>
  <si>
    <t>9.221</t>
  </si>
  <si>
    <t>279.23315</t>
  </si>
  <si>
    <t>FA 18:2</t>
  </si>
  <si>
    <t>279.233</t>
  </si>
  <si>
    <t>-0.537185791146427</t>
  </si>
  <si>
    <t>C18H32O2</t>
  </si>
  <si>
    <t>1098.03</t>
  </si>
  <si>
    <t>279.23315:26038776 280.2365:5019496 281.23986:525145</t>
  </si>
  <si>
    <t>83.04896:8958 97.06478:10441 118.64881:5904 119.00462:6104 127.97996:10752 143.25372:6060 205.19763:10841 261.2215:162744 279.23199:18387134</t>
  </si>
  <si>
    <t>491174.700975831</t>
  </si>
  <si>
    <t>9952555.5</t>
  </si>
  <si>
    <t>4.93516163738882</t>
  </si>
  <si>
    <t>FA 22:5_[M-H]-</t>
  </si>
  <si>
    <t>1792</t>
  </si>
  <si>
    <t>9.292</t>
  </si>
  <si>
    <t>329.24792</t>
  </si>
  <si>
    <t>FA 22:5</t>
  </si>
  <si>
    <t>329.2486</t>
  </si>
  <si>
    <t>2.06530870590936</t>
  </si>
  <si>
    <t>C22H34O2</t>
  </si>
  <si>
    <t>584.76</t>
  </si>
  <si>
    <t>329.24792:8677347 330.25127:2401647 331.25463:303822</t>
  </si>
  <si>
    <t>83.04888:19928 97.06468:8734 107.08472:5569 113.05887:6366 121.10134:21107 127.075:7849 135.11655:27666 141.08975:9163 149.13254:10940 155.10738:14496 163.07404:8836 163.1481:8696 167.10686:12952 169.12003:8455 177.09068:15927 179.18063:8510 181.12231:23382 189.16386:6957 191.10616:16038 195.13692:23340 205.12175:12014 209.15454:11432 221.15292:37559 223.16548:7563 227.82126:6300 231.13785:9043 231.15572:7345 231.21024:80998 236.10481:22294 243.21046:10297 245.15265:13611 251.20062:54477 257.22595:45152 259.16748:14939 281.90152:6136 285.25769:352294 311.23709:57741 327.2301:22375 329.24725:2539058</t>
  </si>
  <si>
    <t>217707.652141373</t>
  </si>
  <si>
    <t>4396041</t>
  </si>
  <si>
    <t>4.95235718095835</t>
  </si>
  <si>
    <t>LPE 22:4_[M-H]-__B</t>
  </si>
  <si>
    <t>5481</t>
  </si>
  <si>
    <t>9.296</t>
  </si>
  <si>
    <t>528.3078</t>
  </si>
  <si>
    <t>3.35030841853757</t>
  </si>
  <si>
    <t>68.44</t>
  </si>
  <si>
    <t>528.30823:801833 529.31158:271734 530.31494:48777</t>
  </si>
  <si>
    <t>77.77814:4986 78.95843:8000 140.0117:12022 196.0378:90616 214.04761:27658 238.12915:5686 287.2746:22695 331.26385:805914 528.30835:184676</t>
  </si>
  <si>
    <t>24946.8534159333</t>
  </si>
  <si>
    <t>183274</t>
  </si>
  <si>
    <t>13.6117798574447</t>
  </si>
  <si>
    <t>LPE 18:1_[M-H]-__B</t>
  </si>
  <si>
    <t>4478</t>
  </si>
  <si>
    <t>9.394</t>
  </si>
  <si>
    <t>478.2937</t>
  </si>
  <si>
    <t>0.439060576751629</t>
  </si>
  <si>
    <t>607.22</t>
  </si>
  <si>
    <t>478.29395:790380 479.2973:236396 480.30066:32847</t>
  </si>
  <si>
    <t>78.95776:7351 140.00977:13107 141.95862:5889 196.03638:117476 214.04742:27057 281.24728:1123949 455.64667:6577 478.29367:169334</t>
  </si>
  <si>
    <t>73121.6155830632</t>
  </si>
  <si>
    <t>1397526.5</t>
  </si>
  <si>
    <t>5.23221674745082</t>
  </si>
  <si>
    <t>LPE 18:1_[M-H]-__C</t>
  </si>
  <si>
    <t>4470</t>
  </si>
  <si>
    <t>9.646</t>
  </si>
  <si>
    <t>478.29214</t>
  </si>
  <si>
    <t>3.70065343287554</t>
  </si>
  <si>
    <t>339.21</t>
  </si>
  <si>
    <t>478.29297:1165778 479.29632:329420 480.29968:49209</t>
  </si>
  <si>
    <t>76.44061:5770 78.95799:12272 85.04287:5178 136.44989:5750 140.01129:24844 152.99428:5617 196.03714:162220 214.04823:35699 281.24783:1666902 478.29453:264097</t>
  </si>
  <si>
    <t>25602.9450062375</t>
  </si>
  <si>
    <t>729053.5</t>
  </si>
  <si>
    <t>3.51180606172764</t>
  </si>
  <si>
    <t>LPE 20:2_[M-H]-</t>
  </si>
  <si>
    <t>5002</t>
  </si>
  <si>
    <t>9.779</t>
  </si>
  <si>
    <t>504.30789</t>
  </si>
  <si>
    <t>LPE 20:2</t>
  </si>
  <si>
    <t>504.3096</t>
  </si>
  <si>
    <t>3.39077423868744</t>
  </si>
  <si>
    <t>C25H48NO7P</t>
  </si>
  <si>
    <t>35.61</t>
  </si>
  <si>
    <t>504.30789:448201 505.31124:142679 506.3146:45264</t>
  </si>
  <si>
    <t>90.2528:5583 140.01094:11798 162.57155:5264 178.29369:8274 196.0361:65132 214.04742:12781 283.59909:6674 307.26257:763931 345.24161:6175 504.30899:157415</t>
  </si>
  <si>
    <t>2841.97630100157</t>
  </si>
  <si>
    <t>46573.5</t>
  </si>
  <si>
    <t>6.10213168647743</t>
  </si>
  <si>
    <t>FA 20:3_[M-H]-__A</t>
  </si>
  <si>
    <t>1382</t>
  </si>
  <si>
    <t>9.857</t>
  </si>
  <si>
    <t>305.24817</t>
  </si>
  <si>
    <t>FA 20:3</t>
  </si>
  <si>
    <t>305.2486</t>
  </si>
  <si>
    <t>1.4086878694755</t>
  </si>
  <si>
    <t>C20H34O2</t>
  </si>
  <si>
    <t>809.8</t>
  </si>
  <si>
    <t>305.24817:10022425 306.25152:2204123 307.25488:221370</t>
  </si>
  <si>
    <t>79.64257:6550 83.04854:17878 97.06429:12585 113.05965:8532 155.10797:7190 168.11406:11003 178.28484:6984 191.10294:6330 207.20781:14700 219.13792:5829 233.22568:31806 261.25714:81906 285.2186:7782 287.23676:95660 303.23212:58756 305.24701:7678920</t>
  </si>
  <si>
    <t>156673.357432894</t>
  </si>
  <si>
    <t>3805430.5</t>
  </si>
  <si>
    <t>4.11709943021937</t>
  </si>
  <si>
    <t>LPE O-16:1_[M-H]-</t>
  </si>
  <si>
    <t>3663</t>
  </si>
  <si>
    <t>9.878</t>
  </si>
  <si>
    <t>436.28326</t>
  </si>
  <si>
    <t>LPE O-16:1</t>
  </si>
  <si>
    <t>436.28329</t>
  </si>
  <si>
    <t>0.068762661155196</t>
  </si>
  <si>
    <t>C21H44NO6P</t>
  </si>
  <si>
    <t>EtherLPE</t>
  </si>
  <si>
    <t>5683.5</t>
  </si>
  <si>
    <t>436.2832:11927331 437.28655:3215685 438.28991:490243</t>
  </si>
  <si>
    <t>78.95848:646455 96.9703:7993 110.98537:5601 122.0007:38105 134.98473:16334 140.01144:1449378 152.99544:113845 153.02429:7490 166.02766:29802 178.28789:6799 196.03769:3243118 224.65331:6103 237.22211:22210 239.23761:1564341 375.22989:607164 393.24191:55438 436.28232:8635301</t>
  </si>
  <si>
    <t>237526.289223839</t>
  </si>
  <si>
    <t>8045077.5</t>
  </si>
  <si>
    <t>2.95244252431178</t>
  </si>
  <si>
    <t>LPE O-16:0_[M-H]-</t>
  </si>
  <si>
    <t>3717</t>
  </si>
  <si>
    <t>9.994</t>
  </si>
  <si>
    <t>438.29739</t>
  </si>
  <si>
    <t>LPE O-16:0</t>
  </si>
  <si>
    <t>438.29901</t>
  </si>
  <si>
    <t>3.69610691113042</t>
  </si>
  <si>
    <t>C21H46NO6P</t>
  </si>
  <si>
    <t>346.64</t>
  </si>
  <si>
    <t>438.29782:427075 439.30117:120612 440.30453:18222</t>
  </si>
  <si>
    <t>78.95728:32958 93.48904:5246 99.69038:6058 110.17579:5653 134.35789:5792 140.00977:86540 377.24298:99850 438.29572:815502</t>
  </si>
  <si>
    <t>14058.4630835923</t>
  </si>
  <si>
    <t>425209.5</t>
  </si>
  <si>
    <t>3.30624388297822</t>
  </si>
  <si>
    <t>LPE 17:0_[M-H]-</t>
  </si>
  <si>
    <t>4288</t>
  </si>
  <si>
    <t>10.028</t>
  </si>
  <si>
    <t>466.29211</t>
  </si>
  <si>
    <t>LPE 17:0</t>
  </si>
  <si>
    <t>466.29391</t>
  </si>
  <si>
    <t>3.86022626802677</t>
  </si>
  <si>
    <t>C22H46NO7P</t>
  </si>
  <si>
    <t>44.74</t>
  </si>
  <si>
    <t>466.29257:611221 467.29592:174932 468.29928:22215</t>
  </si>
  <si>
    <t>78.9575:6341 107.84078:5391 140.01099:14541 196.03667:99884 214.04674:21825 269.24774:1061023 414.20282:8170 432.20645:22824 466.29858:165379</t>
  </si>
  <si>
    <t>5268.32232798214</t>
  </si>
  <si>
    <t>153918.5</t>
  </si>
  <si>
    <t>3.42279994151589</t>
  </si>
  <si>
    <t>NAPhe 18:0_[M-H]-</t>
  </si>
  <si>
    <t>3567</t>
  </si>
  <si>
    <t>10.091</t>
  </si>
  <si>
    <t>430.33163</t>
  </si>
  <si>
    <t>NAPhe 18:0</t>
  </si>
  <si>
    <t>430.3327</t>
  </si>
  <si>
    <t>2.48644827588085</t>
  </si>
  <si>
    <t>C27H45NO3</t>
  </si>
  <si>
    <t>32.69</t>
  </si>
  <si>
    <t>430.33163:286168 431.33498:75318 432.33834:9493</t>
  </si>
  <si>
    <t>91.0537:11144 106.63194:5523 125.16872:4979 139.91891:6609 146.86755:6193 147.04344:27324 164.07004:126892 178.28844:11754 184.85976:6182 282.27887:38217 430.33109:179797</t>
  </si>
  <si>
    <t>2097.38725452753</t>
  </si>
  <si>
    <t>23618.5</t>
  </si>
  <si>
    <t>8.88027289848015</t>
  </si>
  <si>
    <t>LPE O-18:2_[M-H]-__A</t>
  </si>
  <si>
    <t>4184</t>
  </si>
  <si>
    <t>10.141</t>
  </si>
  <si>
    <t>462.29749</t>
  </si>
  <si>
    <t>LPE O-18:2</t>
  </si>
  <si>
    <t>462.29901</t>
  </si>
  <si>
    <t>3.28791532568439</t>
  </si>
  <si>
    <t>C23H46NO6P</t>
  </si>
  <si>
    <t>1001.02</t>
  </si>
  <si>
    <t>462.29797:641983 463.30132:184607 464.30468:22994</t>
  </si>
  <si>
    <t>78.95836:44400 118.46471:5744 140.01105:102918 152.99469:7062 196.03735:208660 236.93942:5859 265.25262:85271 401.24435:45261 462.29721:675904</t>
  </si>
  <si>
    <t>81220.5862411965</t>
  </si>
  <si>
    <t>1971955</t>
  </si>
  <si>
    <t>4.11878497436283</t>
  </si>
  <si>
    <t>FA 20:3_[M-H]-__B</t>
  </si>
  <si>
    <t>1376</t>
  </si>
  <si>
    <t>10.229</t>
  </si>
  <si>
    <t>305.24741</t>
  </si>
  <si>
    <t>3.89846177839387</t>
  </si>
  <si>
    <t>160.2</t>
  </si>
  <si>
    <t>305.24731:1175833 306.25066:311324 307.25402:28004</t>
  </si>
  <si>
    <t>76.18904:5489 305.24725:129470</t>
  </si>
  <si>
    <t>38324.3159317471</t>
  </si>
  <si>
    <t>885329.5</t>
  </si>
  <si>
    <t>4.32881948830883</t>
  </si>
  <si>
    <t>LPE O-18:2_[M-H]-__B</t>
  </si>
  <si>
    <t>4187</t>
  </si>
  <si>
    <t>10.456</t>
  </si>
  <si>
    <t>462.29813</t>
  </si>
  <si>
    <t>1.90352992535093</t>
  </si>
  <si>
    <t>912.9</t>
  </si>
  <si>
    <t>462.29837:1897080 463.30172:624361 464.30508:80591</t>
  </si>
  <si>
    <t>78.94916:8525 78.95831:143181 85.50692:6619 104.72352:5759 140.01114:287892 152.99506:18687 178.29619:5856 196.03738:661120 265.25287:263110 265.31793:11273 338.66797:5623 401.24463:131233 419.25754:13566 462.2973:1972005</t>
  </si>
  <si>
    <t>60772.0965642177</t>
  </si>
  <si>
    <t>1778457</t>
  </si>
  <si>
    <t>3.41712487646413</t>
  </si>
  <si>
    <t>LPE O-17:1_[M-H]-__A</t>
  </si>
  <si>
    <t>3949</t>
  </si>
  <si>
    <t>10.503</t>
  </si>
  <si>
    <t>450.29837</t>
  </si>
  <si>
    <t>LPE O-17:1</t>
  </si>
  <si>
    <t>450.29901</t>
  </si>
  <si>
    <t>1.42127783055222</t>
  </si>
  <si>
    <t>C22H46NO6P</t>
  </si>
  <si>
    <t>86.34</t>
  </si>
  <si>
    <t>450.29837:821773 451.30172:196018 452.30508:24879</t>
  </si>
  <si>
    <t>78.95833:49823 122.00253:5868 140.01115:108798 152.99437:8509 196.03732:274376 253.25282:115157 389.2467:54872 432.20398:6713 436.96902:6117 450.29691:910972</t>
  </si>
  <si>
    <t>5104.88910929335</t>
  </si>
  <si>
    <t>175101</t>
  </si>
  <si>
    <t>2.91539689053366</t>
  </si>
  <si>
    <t>FA 22:4_[M-H]-</t>
  </si>
  <si>
    <t>1811</t>
  </si>
  <si>
    <t>10.53</t>
  </si>
  <si>
    <t>331.26398</t>
  </si>
  <si>
    <t>FA 22:4</t>
  </si>
  <si>
    <t>331.26431</t>
  </si>
  <si>
    <t>0.996183380031134</t>
  </si>
  <si>
    <t>C22H36O2</t>
  </si>
  <si>
    <t>309.44</t>
  </si>
  <si>
    <t>331.26416:12360876 332.26751:3206123 333.27087:391788</t>
  </si>
  <si>
    <t>83.04922:31975 97.06523:8812 113.05937:7237 127.07593:10611 141.08922:7465 155.10681:17484 163.0759:13840 163.15045:6036 168.11481:9541 169.12222:11141 177.09056:19058 177.1642:6159 181.12329:17743 183.13988:8113 191.10661:19027 193.12646:6513 195.13817:9631 205.12233:25178 205.19527:10473 217.19286:6937 219.13708:10562 221.15231:8969 233.22661:78945 245.22562:10363 259.24234:54045 287.27399:338425 295.23755:7278 313.25342:118148 329.24725:49499 331.26401:6571988</t>
  </si>
  <si>
    <t>180951.880163978</t>
  </si>
  <si>
    <t>5128848.5</t>
  </si>
  <si>
    <t>3.52811903420384</t>
  </si>
  <si>
    <t>LPE 18:0_[M-H]-__A</t>
  </si>
  <si>
    <t>4530</t>
  </si>
  <si>
    <t>10.621</t>
  </si>
  <si>
    <t>480.30801</t>
  </si>
  <si>
    <t>LPE 18:0</t>
  </si>
  <si>
    <t>480.3096</t>
  </si>
  <si>
    <t>3.31036481462098</t>
  </si>
  <si>
    <t>C23H48NO7P</t>
  </si>
  <si>
    <t>124.82</t>
  </si>
  <si>
    <t>480.30988:832450 481.31323:233202 482.31659:32718</t>
  </si>
  <si>
    <t>75.04534:5257 78.95849:5870 79.43673:6512 106.5304:5640 111.10841:5112 140.01019:8681 149.72366:5300 178.29121:7676 196.03546:9464 214.04671:34733 283.26312:1343328 480.314:74534</t>
  </si>
  <si>
    <t>35557.3976073343</t>
  </si>
  <si>
    <t>384598</t>
  </si>
  <si>
    <t>9.24534126733219</t>
  </si>
  <si>
    <t>FA 18:1_[M-H]-</t>
  </si>
  <si>
    <t>1004</t>
  </si>
  <si>
    <t>10.711</t>
  </si>
  <si>
    <t>281.24841</t>
  </si>
  <si>
    <t>FA 18:1</t>
  </si>
  <si>
    <t>281.2486</t>
  </si>
  <si>
    <t>0.675558918451103</t>
  </si>
  <si>
    <t>C18H34O2</t>
  </si>
  <si>
    <t>460</t>
  </si>
  <si>
    <t>281.24857:21367416 282.25192:4596027 283.25528:916061</t>
  </si>
  <si>
    <t>126.90455:7680 128.96315:11329 263.23618:22672 279.83182:11857 281.24713:18053796</t>
  </si>
  <si>
    <t>703879.691504231</t>
  </si>
  <si>
    <t>19106186</t>
  </si>
  <si>
    <t>3.68404082062339</t>
  </si>
  <si>
    <t>LPE O-17:1_[M-H]-__B</t>
  </si>
  <si>
    <t>3947</t>
  </si>
  <si>
    <t>10.887</t>
  </si>
  <si>
    <t>450.29794</t>
  </si>
  <si>
    <t>2.37619887289336</t>
  </si>
  <si>
    <t>188.09</t>
  </si>
  <si>
    <t>450.29828:563229 451.30163:163466 452.30499:16671</t>
  </si>
  <si>
    <t>78.95789:35849 115.42092:6266 140.01064:79370 152.99454:8335 183.17984:6321 196.03694:178314 196.07817:8714 222.15103:5303 253.25253:74339 389.24506:38563 432.20746:10754 450.29913:532347</t>
  </si>
  <si>
    <t>13179.5355990285</t>
  </si>
  <si>
    <t>411962.5</t>
  </si>
  <si>
    <t>3.19920759754311</t>
  </si>
  <si>
    <t>LPE 18:0_[M-H]-__B</t>
  </si>
  <si>
    <t>4537</t>
  </si>
  <si>
    <t>11.033</t>
  </si>
  <si>
    <t>480.30917</t>
  </si>
  <si>
    <t>0.895255893270464</t>
  </si>
  <si>
    <t>5302.36</t>
  </si>
  <si>
    <t>480.30954:12718483 481.31289:3843856 482.31625:659481</t>
  </si>
  <si>
    <t>78.95079:5862 78.95811:64330 134.98416:6067 140.01062:170584 152.99451:48049 166.02434:5395 193.21667:5283 196.03697:1165548 214.04764:249809 214.08524:3908 283.26324:12352756 404.28656:12009 419.26288:10792 438.40137:8838 480.30984:2169748</t>
  </si>
  <si>
    <t>345723.623832186</t>
  </si>
  <si>
    <t>12837767.5</t>
  </si>
  <si>
    <t>2.6930198247646</t>
  </si>
  <si>
    <t>FA 20:2_[M-H]-</t>
  </si>
  <si>
    <t>1413</t>
  </si>
  <si>
    <t>11.187</t>
  </si>
  <si>
    <t>307.26361</t>
  </si>
  <si>
    <t>FA 20:2</t>
  </si>
  <si>
    <t>307.26431</t>
  </si>
  <si>
    <t>2.27816891585884</t>
  </si>
  <si>
    <t>C20H36O2</t>
  </si>
  <si>
    <t>541.53</t>
  </si>
  <si>
    <t>307.26367:1508420 308.26702:362852 309.27038:46205</t>
  </si>
  <si>
    <t>75.26946:5479 95.25018:6063 125.33266:5675 168.69833:6093 307.263:2056947</t>
  </si>
  <si>
    <t>68918.1357265468</t>
  </si>
  <si>
    <t>1387924.5</t>
  </si>
  <si>
    <t>4.96555365414666</t>
  </si>
  <si>
    <t>LPE 20:1_[M-H]-</t>
  </si>
  <si>
    <t>5053</t>
  </si>
  <si>
    <t>11.21</t>
  </si>
  <si>
    <t>506.32333</t>
  </si>
  <si>
    <t>LPE 20:1</t>
  </si>
  <si>
    <t>506.3252</t>
  </si>
  <si>
    <t>3.69327854903668</t>
  </si>
  <si>
    <t>C25H50NO7P</t>
  </si>
  <si>
    <t>14.03</t>
  </si>
  <si>
    <t>506.32504:318185 507.32839:101140 508.33175:59458</t>
  </si>
  <si>
    <t>111.09272:5586 134.1722:7261 196.0358:23355 214.04645:5313 309.27899:253133 446.35422:12929 506.32639:55626</t>
  </si>
  <si>
    <t>4658.97502058385</t>
  </si>
  <si>
    <t>114431.5</t>
  </si>
  <si>
    <t>4.07140955120211</t>
  </si>
  <si>
    <t>ST 27:1;O;S_[M-H]-</t>
  </si>
  <si>
    <t>4260</t>
  </si>
  <si>
    <t>11.242</t>
  </si>
  <si>
    <t>465.30533</t>
  </si>
  <si>
    <t>ST 27:1;O;S</t>
  </si>
  <si>
    <t>465.30441</t>
  </si>
  <si>
    <t>-1.97720025909018</t>
  </si>
  <si>
    <t>C27H46O4S</t>
  </si>
  <si>
    <t>SSulfate</t>
  </si>
  <si>
    <t>1628.14</t>
  </si>
  <si>
    <t>465.30453:11012771 466.30788:4066186 467.31124:748444</t>
  </si>
  <si>
    <t>76.78192:5928 87.85339:5234 96.95831:885261 96.97346:31138 96.98035:23037 385.34375:7387 413.19553:6310 429.1915:7496 431.20151:25108 438.96072:6601 465.302:10460631</t>
  </si>
  <si>
    <t>301595.215410101</t>
  </si>
  <si>
    <t>7331158</t>
  </si>
  <si>
    <t>4.1138823554219</t>
  </si>
  <si>
    <t>DLCL 36:4|DLCL 18:2_18:2_[M-H]-__A</t>
  </si>
  <si>
    <t>12918</t>
  </si>
  <si>
    <t>11.321</t>
  </si>
  <si>
    <t>923.50269</t>
  </si>
  <si>
    <t>DLCL 36:4|DLCL 18:2_18:2</t>
  </si>
  <si>
    <t>923.50562</t>
  </si>
  <si>
    <t>3.17269319919472</t>
  </si>
  <si>
    <t>C45H82O15P2</t>
  </si>
  <si>
    <t>DLCL</t>
  </si>
  <si>
    <t>27.11</t>
  </si>
  <si>
    <t>923.50269:33642 924.50604:18001 925.5094:4985</t>
  </si>
  <si>
    <t>77.39359:6752 92.83621:5418 152.99419:45063 279.23352:5849 433.24146:12437 923.49774:8836</t>
  </si>
  <si>
    <t>2029.3140858652</t>
  </si>
  <si>
    <t>42053</t>
  </si>
  <si>
    <t>4.82561074326493</t>
  </si>
  <si>
    <t>DLCL 36:4|DLCL 18:2_18:2_[M-H]-__B</t>
  </si>
  <si>
    <t>12919</t>
  </si>
  <si>
    <t>11.623</t>
  </si>
  <si>
    <t>923.50336</t>
  </si>
  <si>
    <t>2.44719680209243</t>
  </si>
  <si>
    <t>20.88</t>
  </si>
  <si>
    <t>923.50378:61651 924.50713:29341 925.51049:11558</t>
  </si>
  <si>
    <t>78.95737:6265 139.88681:6447 152.99455:94680 268.54413:6081 279.23224:9322 433.23642:44708 687.98145:6777 923.49866:19323</t>
  </si>
  <si>
    <t>1920.7579233209</t>
  </si>
  <si>
    <t>35814.5</t>
  </si>
  <si>
    <t>5.36307340133436</t>
  </si>
  <si>
    <t>ST 27:0;O;S_[M-H]-</t>
  </si>
  <si>
    <t>4302</t>
  </si>
  <si>
    <t>11.714</t>
  </si>
  <si>
    <t>467.31885</t>
  </si>
  <si>
    <t>ST 27:0;O;S</t>
  </si>
  <si>
    <t>467.3201</t>
  </si>
  <si>
    <t>2.67482609891439</t>
  </si>
  <si>
    <t>C27H48O4S</t>
  </si>
  <si>
    <t>21.14</t>
  </si>
  <si>
    <t>467.3187:315645 468.32205:106438 469.32541:31804</t>
  </si>
  <si>
    <t>96.95829:5798 118.3087:5774 123.07165:5508 178.32863:9402 431.20145:9807 467.31567:572812</t>
  </si>
  <si>
    <t>3316.09078333711</t>
  </si>
  <si>
    <t>69025.5</t>
  </si>
  <si>
    <t>4.80415322357261</t>
  </si>
  <si>
    <t>ST 28:1;O;S_[M-H]-</t>
  </si>
  <si>
    <t>4500</t>
  </si>
  <si>
    <t>11.768</t>
  </si>
  <si>
    <t>479.31876</t>
  </si>
  <si>
    <t>ST 28:1;O;S</t>
  </si>
  <si>
    <t>479.3201</t>
  </si>
  <si>
    <t>2.79562655525489</t>
  </si>
  <si>
    <t>C28H48O4S</t>
  </si>
  <si>
    <t>179.6</t>
  </si>
  <si>
    <t>479.319:410573 480.32235:135406 481.32571:69564</t>
  </si>
  <si>
    <t>96.9592:11008 97.98682:5092 100.57026:5955 401.15109:5419 479.31564:693394</t>
  </si>
  <si>
    <t>20344.1862099582</t>
  </si>
  <si>
    <t>532784.5</t>
  </si>
  <si>
    <t>3.81846435284026</t>
  </si>
  <si>
    <t>DLCL 36:4|DLCL 18:2_18:2_[M-H]-__C</t>
  </si>
  <si>
    <t>12920</t>
  </si>
  <si>
    <t>11.938</t>
  </si>
  <si>
    <t>923.50348</t>
  </si>
  <si>
    <t>2.3172571489646</t>
  </si>
  <si>
    <t>21.29</t>
  </si>
  <si>
    <t>923.50385:53704 924.5072:27495 925.51056:9956</t>
  </si>
  <si>
    <t>106.21449:5390 148.13477:20721 148.18321:7528 152.99446:56386 279.22394:5608 433.23563:30925 923.50256:12521</t>
  </si>
  <si>
    <t>2589.45987552804</t>
  </si>
  <si>
    <t>34926</t>
  </si>
  <si>
    <t>7.41413238140079</t>
  </si>
  <si>
    <t>LPE O-18:1_[M-H]-</t>
  </si>
  <si>
    <t>4246</t>
  </si>
  <si>
    <t>11.975</t>
  </si>
  <si>
    <t>464.31403</t>
  </si>
  <si>
    <t>LPE O-18:1</t>
  </si>
  <si>
    <t>464.31461</t>
  </si>
  <si>
    <t>1.24915302581922</t>
  </si>
  <si>
    <t>C23H48NO6P</t>
  </si>
  <si>
    <t>709.25</t>
  </si>
  <si>
    <t>464.31467:12190898 465.31802:3616581 466.32138:585687</t>
  </si>
  <si>
    <t>78.95843:376920 100.99759:5050 110.98531:5132 122.00069:19317 134.98456:8783 140.01131:866390 152.99524:60321 166.02737:15617 196.03754:2069135 265.25574:8409 267.26874:877278 403.26083:385448 421.26984:32808 464.31277:6825721</t>
  </si>
  <si>
    <t>402062.227117064</t>
  </si>
  <si>
    <t>11855551.5</t>
  </si>
  <si>
    <t>3.39134140758499</t>
  </si>
  <si>
    <t>DLCL 44:11|DLCL 22:5_22:6_[M-H]-</t>
  </si>
  <si>
    <t>13802</t>
  </si>
  <si>
    <t>11.986</t>
  </si>
  <si>
    <t>1021.51709</t>
  </si>
  <si>
    <t>DLCL 44:11|DLCL 22:5_22:6</t>
  </si>
  <si>
    <t>1021.5213</t>
  </si>
  <si>
    <t>4.12130417637268</t>
  </si>
  <si>
    <t>C53H84O15P2</t>
  </si>
  <si>
    <t>12.06</t>
  </si>
  <si>
    <t>1021.51709:51021 1022.52044:31184 1023.5238:12355</t>
  </si>
  <si>
    <t>84.08137:5100 152.99443:62045 481.23047:12291 483.25177:9100 609.62494:6089 853.73096:5954 866.13251:5719</t>
  </si>
  <si>
    <t>737.881175249701</t>
  </si>
  <si>
    <t>6302.5</t>
  </si>
  <si>
    <t>11.7077536731408</t>
  </si>
  <si>
    <t>LPE 19:0_[M-H]-</t>
  </si>
  <si>
    <t>4816</t>
  </si>
  <si>
    <t>12.121</t>
  </si>
  <si>
    <t>494.32394</t>
  </si>
  <si>
    <t>LPE 19:0</t>
  </si>
  <si>
    <t>494.3252</t>
  </si>
  <si>
    <t>2.54892932830865</t>
  </si>
  <si>
    <t>C24H50NO7P</t>
  </si>
  <si>
    <t>16.47</t>
  </si>
  <si>
    <t>494.32303:111646 495.32638:38992 496.32974:4627</t>
  </si>
  <si>
    <t>90.96638:5205 96.17716:5972 118.10121:5448 196.03654:16446 297.27835:201599 494.33618:56018</t>
  </si>
  <si>
    <t>1834.02687226273</t>
  </si>
  <si>
    <t>33626</t>
  </si>
  <si>
    <t>5.45419280396934</t>
  </si>
  <si>
    <t>LPE O-20:2_[M-H]-__A</t>
  </si>
  <si>
    <t>4721</t>
  </si>
  <si>
    <t>12.131</t>
  </si>
  <si>
    <t>490.32852</t>
  </si>
  <si>
    <t>LPE O-20:2</t>
  </si>
  <si>
    <t>490.33029</t>
  </si>
  <si>
    <t>3.6098116638174</t>
  </si>
  <si>
    <t>C25H50NO6P</t>
  </si>
  <si>
    <t>74.68</t>
  </si>
  <si>
    <t>490.32907:203831 491.33242:61766 492.33578:7383</t>
  </si>
  <si>
    <t>78.95783:9976 129.67853:5404 130.07022:6304 140.01024:21469 196.03609:45175 293.28506:18686 316.86942:6654 410.66647:5352 429.27435:7608 490.32742:184473</t>
  </si>
  <si>
    <t>10116.0070635153</t>
  </si>
  <si>
    <t>209785</t>
  </si>
  <si>
    <t>4.82208311533964</t>
  </si>
  <si>
    <t>LPE O-18:0_[M-H]-</t>
  </si>
  <si>
    <t>4290</t>
  </si>
  <si>
    <t>12.138</t>
  </si>
  <si>
    <t>466.32858</t>
  </si>
  <si>
    <t>LPE O-18:0</t>
  </si>
  <si>
    <t>466.33029</t>
  </si>
  <si>
    <t>3.6669288628083</t>
  </si>
  <si>
    <t>C23H50NO6P</t>
  </si>
  <si>
    <t>171.92</t>
  </si>
  <si>
    <t>466.32806:309334 467.33141:88105 468.33477:11616</t>
  </si>
  <si>
    <t>78.95748:10269 140.00993:26327 197.28917:4907 203.0779:5875 279.18442:5158 405.27286:33069 432.20502:6524 466.32684:323533</t>
  </si>
  <si>
    <t>22512.8146275526</t>
  </si>
  <si>
    <t>620334.5</t>
  </si>
  <si>
    <t>3.62914115328949</t>
  </si>
  <si>
    <t>ST 29:1;O;S_[M-H]-</t>
  </si>
  <si>
    <t>4779</t>
  </si>
  <si>
    <t>12.525</t>
  </si>
  <si>
    <t>493.33438</t>
  </si>
  <si>
    <t>ST 29:1;O;S</t>
  </si>
  <si>
    <t>493.33569</t>
  </si>
  <si>
    <t>2.6553927205013</t>
  </si>
  <si>
    <t>C29H50O4S</t>
  </si>
  <si>
    <t>230.18</t>
  </si>
  <si>
    <t>493.33459:719745 494.33794:269792 495.3413:82048</t>
  </si>
  <si>
    <t>77.05168:5627 96.95904:6286 174.42883:5716 178.32568:6464 234.3613:5460 449.42383:7040 493.33188:977545</t>
  </si>
  <si>
    <t>66191.3556795521</t>
  </si>
  <si>
    <t>679510.5</t>
  </si>
  <si>
    <t>9.74103500675149</t>
  </si>
  <si>
    <t>LPE O-20:2_[M-H]-__B</t>
  </si>
  <si>
    <t>4724</t>
  </si>
  <si>
    <t>12.548</t>
  </si>
  <si>
    <t>490.3287</t>
  </si>
  <si>
    <t>3.24271217257387</t>
  </si>
  <si>
    <t>50.43</t>
  </si>
  <si>
    <t>490.32974:124140 491.33309:41769 492.33645:4797</t>
  </si>
  <si>
    <t>78.95792:5436 97.49184:5738 140.01077:9677 178.33168:10038 196.03717:48266 293.28354:18997 358.09543:8868 429.27774:11695 490.33066:163839 490.47559:10672</t>
  </si>
  <si>
    <t>8980.44069580714</t>
  </si>
  <si>
    <t>128435</t>
  </si>
  <si>
    <t>6.99220671608763</t>
  </si>
  <si>
    <t>PG 42:11|PG 20:5_22:6_[M-H]-</t>
  </si>
  <si>
    <t>11564</t>
  </si>
  <si>
    <t>12.833</t>
  </si>
  <si>
    <t>839.48517</t>
  </si>
  <si>
    <t>PG 42:11|PG 20:5_22:6</t>
  </si>
  <si>
    <t>839.48688</t>
  </si>
  <si>
    <t>2.03695857641368</t>
  </si>
  <si>
    <t>C48H73O10P</t>
  </si>
  <si>
    <t>PG</t>
  </si>
  <si>
    <t>23.19</t>
  </si>
  <si>
    <t>839.48517:179247 840.48852:116191 841.49188:28069</t>
  </si>
  <si>
    <t>82.54604:5823 104.13473:5124 159.39526:5900 177.16652:5767 257.22614:16375 283.24338:21347 301.2171:69194 327.23315:46306 839.48889:9821</t>
  </si>
  <si>
    <t>2203.52527988469</t>
  </si>
  <si>
    <t>28991.5</t>
  </si>
  <si>
    <t>7.60059079345564</t>
  </si>
  <si>
    <t>FA 20:1_[M-H]-</t>
  </si>
  <si>
    <t>1441</t>
  </si>
  <si>
    <t>12.96</t>
  </si>
  <si>
    <t>309.27914</t>
  </si>
  <si>
    <t>FA 20:1</t>
  </si>
  <si>
    <t>309.27991</t>
  </si>
  <si>
    <t>2.48965411296393</t>
  </si>
  <si>
    <t>C20H38O2</t>
  </si>
  <si>
    <t>212.38</t>
  </si>
  <si>
    <t>309.27914:3286133 310.28249:819781 311.28585:101559</t>
  </si>
  <si>
    <t>110.95966:5360 277.27805:5551 304.65271:5460 309.27887:4144306</t>
  </si>
  <si>
    <t>44457.012635974</t>
  </si>
  <si>
    <t>1271301</t>
  </si>
  <si>
    <t>3.49696984710733</t>
  </si>
  <si>
    <t>LPE O-19:1_[M-H]-</t>
  </si>
  <si>
    <t>4482</t>
  </si>
  <si>
    <t>13.14</t>
  </si>
  <si>
    <t>478.32889</t>
  </si>
  <si>
    <t>LPE O-19:1</t>
  </si>
  <si>
    <t>478.33029</t>
  </si>
  <si>
    <t>2.92684788995828</t>
  </si>
  <si>
    <t>C24H50NO6P</t>
  </si>
  <si>
    <t>25.64</t>
  </si>
  <si>
    <t>478.32883:103944 479.33218:33706 480.33554:5511</t>
  </si>
  <si>
    <t>130.67752:5649 140.00966:16760 196.03786:26363 281.28302:15534 299.50012:5783 383.25385:8332 417.2749:9146 478.32956:111131</t>
  </si>
  <si>
    <t>2360.61811852641</t>
  </si>
  <si>
    <t>54687</t>
  </si>
  <si>
    <t>4.31659831134713</t>
  </si>
  <si>
    <t>PG 40:9|PG 20:4_20:5_[M-H]-</t>
  </si>
  <si>
    <t>11115</t>
  </si>
  <si>
    <t>13.202</t>
  </si>
  <si>
    <t>815.48517</t>
  </si>
  <si>
    <t>PG 40:9|PG 20:4_20:5</t>
  </si>
  <si>
    <t>815.48688</t>
  </si>
  <si>
    <t>2.09690681964468</t>
  </si>
  <si>
    <t>C46H73O10P</t>
  </si>
  <si>
    <t>14.76</t>
  </si>
  <si>
    <t>815.48517:147332 816.48852:90659 817.49188:27992</t>
  </si>
  <si>
    <t>152.11688:6510 257.22693:12742 259.23941:7808 301.21594:55665 303.23157:88673 473.80176:5219 815.48901:9470</t>
  </si>
  <si>
    <t>1316.94505016402</t>
  </si>
  <si>
    <t>37830</t>
  </si>
  <si>
    <t>3.48121874217293</t>
  </si>
  <si>
    <t>LPE 20:0_[M-H]-</t>
  </si>
  <si>
    <t>5116</t>
  </si>
  <si>
    <t>13.287</t>
  </si>
  <si>
    <t>508.33951</t>
  </si>
  <si>
    <t>LPE 20:0</t>
  </si>
  <si>
    <t>508.34091</t>
  </si>
  <si>
    <t>2.75405731163685</t>
  </si>
  <si>
    <t>C25H52NO7P</t>
  </si>
  <si>
    <t>29.36</t>
  </si>
  <si>
    <t>508.33951:721680 509.34286:231627 510.34622:37437</t>
  </si>
  <si>
    <t>109.75316:5513 111.54202:5257 140.01151:12530 154.63103:5622 187.37434:5088 196.03694:67829 214.04874:17283 311.29507:784386 508.3407:186679 508.49417:10367</t>
  </si>
  <si>
    <t>4013.19238904829</t>
  </si>
  <si>
    <t>107727</t>
  </si>
  <si>
    <t>3.72533569954449</t>
  </si>
  <si>
    <t>LPE 22:1_[M-H]-</t>
  </si>
  <si>
    <t>5592</t>
  </si>
  <si>
    <t>13.357</t>
  </si>
  <si>
    <t>534.35455</t>
  </si>
  <si>
    <t>LPE 22:1</t>
  </si>
  <si>
    <t>534.35651</t>
  </si>
  <si>
    <t>3.66796317301348</t>
  </si>
  <si>
    <t>C27H54NO7P</t>
  </si>
  <si>
    <t>18.73</t>
  </si>
  <si>
    <t>534.35455:148017 535.3579:45554 536.36126:7770</t>
  </si>
  <si>
    <t>97.56521:5692 128.85138:6291 136.70885:5458 156.54765:5486 178.29189:7501 196.03624:16092 214.04439:6459 233.87025:5401 270.75323:6006 337.30911:215643 505.90768:5802 534.3551:43558</t>
  </si>
  <si>
    <t>1514.72320453726</t>
  </si>
  <si>
    <t>23837.5</t>
  </si>
  <si>
    <t>6.35437107304568</t>
  </si>
  <si>
    <t>PG 38:7|PG 18:2_20:5_[M-H]-</t>
  </si>
  <si>
    <t>10702</t>
  </si>
  <si>
    <t>13.401</t>
  </si>
  <si>
    <t>791.4848</t>
  </si>
  <si>
    <t>PG 38:7|PG 18:2_20:5</t>
  </si>
  <si>
    <t>791.48688</t>
  </si>
  <si>
    <t>2.62796522930587</t>
  </si>
  <si>
    <t>C44H73O10P</t>
  </si>
  <si>
    <t>32.67</t>
  </si>
  <si>
    <t>791.4848:212783 792.48815:123592 793.49151:33172</t>
  </si>
  <si>
    <t>106.788:5369 150.68727:5801 152.54367:5210 247.68417:4970 257.22668:12870 277.21796:26583 279.23212:113794 301.21649:72027 303.23172:27142 392.90842:6279 643.81787:7798 791.48669:18741</t>
  </si>
  <si>
    <t>2783.39013233644</t>
  </si>
  <si>
    <t>59312.5</t>
  </si>
  <si>
    <t>4.6927547015156</t>
  </si>
  <si>
    <t>FA 22:2_[M-H]-</t>
  </si>
  <si>
    <t>1859</t>
  </si>
  <si>
    <t>13.503</t>
  </si>
  <si>
    <t>335.29428</t>
  </si>
  <si>
    <t>FA 22:2</t>
  </si>
  <si>
    <t>335.29559</t>
  </si>
  <si>
    <t>3.90700038729852</t>
  </si>
  <si>
    <t>C22H40O2</t>
  </si>
  <si>
    <t>79.92</t>
  </si>
  <si>
    <t>335.29428:545206 336.29763:144738 337.30099:26236</t>
  </si>
  <si>
    <t>100.37582:6120 103.30647:5691 144.86914:6011 192.95676:7783 335.29422:683121</t>
  </si>
  <si>
    <t>7690.07321703333</t>
  </si>
  <si>
    <t>140040</t>
  </si>
  <si>
    <t>5.49134048631343</t>
  </si>
  <si>
    <t>PG 36:5|PG 18:2_18:3_[M-H]-</t>
  </si>
  <si>
    <t>10264</t>
  </si>
  <si>
    <t>13.591</t>
  </si>
  <si>
    <t>767.48535</t>
  </si>
  <si>
    <t>PG 36:5|PG 18:2_18:3</t>
  </si>
  <si>
    <t>767.48688</t>
  </si>
  <si>
    <t>1.99351942016582</t>
  </si>
  <si>
    <t>C42H73O10P</t>
  </si>
  <si>
    <t>23.17</t>
  </si>
  <si>
    <t>767.48535:264438 768.4887:154458 769.49206:39245</t>
  </si>
  <si>
    <t>108.46526:5614 112.15305:6605 164.16562:6838 225.42593:6134 277.21674:221675 279.23218:255272 279.30145:13692 767.49384:48988</t>
  </si>
  <si>
    <t>2575.11162894255</t>
  </si>
  <si>
    <t>61078</t>
  </si>
  <si>
    <t>4.2161033906522</t>
  </si>
  <si>
    <t>PG 44:12|PG 22:6_22:6_[M-H]-__A</t>
  </si>
  <si>
    <t>12040</t>
  </si>
  <si>
    <t>13.635</t>
  </si>
  <si>
    <t>865.49982</t>
  </si>
  <si>
    <t>PG 44:12|PG 22:6_22:6</t>
  </si>
  <si>
    <t>865.5025</t>
  </si>
  <si>
    <t>3.09646708132543</t>
  </si>
  <si>
    <t>C50H75O10P</t>
  </si>
  <si>
    <t>485.29</t>
  </si>
  <si>
    <t>865.50085:2250843 866.5042:1450050 867.50756:462309</t>
  </si>
  <si>
    <t>78.95817:6641 105.07037:6824 107.08535:10604 117.07028:8012 121.10152:12366 131.08395:6716 135.11729:11543 149.13301:9491 152.99489:45930 163.14696:15535 175.14729:8350 175.57112:5613 177.1638:35729 191.17978:17632 203.18007:7866 229.19518:109440 249.18515:29793 283.24228:679187 309.22461:11248 327.23187:1390530 537.25964:11055 555.27368:33515 589.16913:5646 865.49689:156493</t>
  </si>
  <si>
    <t>28086.286949436</t>
  </si>
  <si>
    <t>788407.5</t>
  </si>
  <si>
    <t>3.56240737809268</t>
  </si>
  <si>
    <t>PG 44:12|PG 22:6_22:6_[M-H]-__B</t>
  </si>
  <si>
    <t>12039</t>
  </si>
  <si>
    <t>13.822</t>
  </si>
  <si>
    <t>865.49957</t>
  </si>
  <si>
    <t>3.38531662254678</t>
  </si>
  <si>
    <t>94.69</t>
  </si>
  <si>
    <t>865.50049:406522 866.50384:246206 867.5072:69459</t>
  </si>
  <si>
    <t>152.99422:21420 178.28702:12668 227.29074:5625 229.19592:19657 249.18469:7169 283.17285:11443 283.24179:139449 309.21774:6327 327.23169:297221 537.26093:8208 555.27783:9726 835.75:9324 865.50159:60265</t>
  </si>
  <si>
    <t>6521.33051120426</t>
  </si>
  <si>
    <t>131696.5</t>
  </si>
  <si>
    <t>4.95178726177557</t>
  </si>
  <si>
    <t>PG 42:10|PG 20:4_22:6_[M-H]-__A</t>
  </si>
  <si>
    <t>11597</t>
  </si>
  <si>
    <t>14.011</t>
  </si>
  <si>
    <t>841.50006</t>
  </si>
  <si>
    <t>PG 42:10|PG 20:4_22:6</t>
  </si>
  <si>
    <t>841.5025</t>
  </si>
  <si>
    <t>2.89957546185825</t>
  </si>
  <si>
    <t>C48H75O10P</t>
  </si>
  <si>
    <t>530.55</t>
  </si>
  <si>
    <t>841.50006:2118714 842.50341:1292853 843.50677:400148</t>
  </si>
  <si>
    <t>108.60851:5727 114.47431:5954 126.34267:5476 147.11719:7935 152.99435:54981 177.16556:13434 189.16385:7545 191.17786:10120 205.19382:21041 210.88283:5005 229.19501:48029 231.21466:7293 249.1843:12723 259.24197:101071 283.24219:315728 285.25909:10058 301.21655:34822 303.23184:1327484 327.23196:677876 329.24777:34145 513.25928:7133 531.27271:11707 555.27045:13496 841.50525:173607</t>
  </si>
  <si>
    <t>19677.4326413803</t>
  </si>
  <si>
    <t>768543.5</t>
  </si>
  <si>
    <t>2.56035379147444</t>
  </si>
  <si>
    <t>PI 40:9|PI 20:4_20:5_[M-H]-</t>
  </si>
  <si>
    <t>12649</t>
  </si>
  <si>
    <t>14.035</t>
  </si>
  <si>
    <t>903.50085</t>
  </si>
  <si>
    <t>PI 40:9|PI 20:4_20:5</t>
  </si>
  <si>
    <t>903.50293</t>
  </si>
  <si>
    <t>2.30215080761066</t>
  </si>
  <si>
    <t>C49H77O13P</t>
  </si>
  <si>
    <t>PI</t>
  </si>
  <si>
    <t>21.47</t>
  </si>
  <si>
    <t>903.50037:107029 904.50372:72805 905.50708:20868</t>
  </si>
  <si>
    <t>104.06924:5353 152.9955:8914 178.3571:5118 241.01141:29871 257.22656:6497 301.21671:21791 303.23221:29472 375.00391:5743 437.20892:9320 599.2644:10031 903.51251:64564</t>
  </si>
  <si>
    <t>1156.95348378246</t>
  </si>
  <si>
    <t>25567.5</t>
  </si>
  <si>
    <t>4.52509429464147</t>
  </si>
  <si>
    <t>PG 36:5|PG 16:1_20:4_[M-H]-__A</t>
  </si>
  <si>
    <t>10263</t>
  </si>
  <si>
    <t>14.135</t>
  </si>
  <si>
    <t>767.4845</t>
  </si>
  <si>
    <t>PG 36:5|PG 16:1_20:4</t>
  </si>
  <si>
    <t>3.10103020916329</t>
  </si>
  <si>
    <t>13.62</t>
  </si>
  <si>
    <t>767.48456:125534 768.48791:71185 769.49127:18841</t>
  </si>
  <si>
    <t>222.86258:5338 253.21616:86062 277.21481:18261 279.23059:11932 303.23135:69535 581.44104:6275 767.49176:16875</t>
  </si>
  <si>
    <t>1456.88714439903</t>
  </si>
  <si>
    <t>26163</t>
  </si>
  <si>
    <t>5.56850187057687</t>
  </si>
  <si>
    <t>PG 44:11|PG 22:5_22:6_[M-H]-__A</t>
  </si>
  <si>
    <t>12073</t>
  </si>
  <si>
    <t>14.21</t>
  </si>
  <si>
    <t>867.51398</t>
  </si>
  <si>
    <t>PG 44:11|PG 22:5_22:6</t>
  </si>
  <si>
    <t>867.51819</t>
  </si>
  <si>
    <t>4.85292417909685</t>
  </si>
  <si>
    <t>C50H77O10P</t>
  </si>
  <si>
    <t>111.02</t>
  </si>
  <si>
    <t>867.51447:924066 868.51782:588199 869.52118:185913</t>
  </si>
  <si>
    <t>95.25137:7261 95.53043:5736 152.99384:22037 229.19482:24376 231.20947:8453 283.24182:118514 285.25601:34970 327.23154:297288 329.24731:485680 557.28632:7258 867.51874:72445</t>
  </si>
  <si>
    <t>11235.2844156931</t>
  </si>
  <si>
    <t>240560</t>
  </si>
  <si>
    <t>4.67047074147533</t>
  </si>
  <si>
    <t>PG 42:10|PG 20:4_22:6_[M-H]-__B</t>
  </si>
  <si>
    <t>11596</t>
  </si>
  <si>
    <t>14.213</t>
  </si>
  <si>
    <t>841.49945</t>
  </si>
  <si>
    <t>3.62446932722148</t>
  </si>
  <si>
    <t>80.13</t>
  </si>
  <si>
    <t>841.50018:101723 842.50353:76592 843.50689:57413</t>
  </si>
  <si>
    <t>125.55585:5602 283.24118:15894 303.23148:71651 327.23016:34533 841.50861:13593</t>
  </si>
  <si>
    <t>4299.83150744587</t>
  </si>
  <si>
    <t>103977.5</t>
  </si>
  <si>
    <t>4.1353480391872</t>
  </si>
  <si>
    <t>PG 40:8|PG 18:2_22:6_[M-H]-</t>
  </si>
  <si>
    <t>11159</t>
  </si>
  <si>
    <t>14.247</t>
  </si>
  <si>
    <t>817.50165</t>
  </si>
  <si>
    <t>PG 40:8|PG 18:2_22:6</t>
  </si>
  <si>
    <t>817.5025</t>
  </si>
  <si>
    <t>1.03975217202884</t>
  </si>
  <si>
    <t>C46H75O10P</t>
  </si>
  <si>
    <t>813.72</t>
  </si>
  <si>
    <t>817.50165:3288474 818.505:1896942 819.50836:546890</t>
  </si>
  <si>
    <t>121.10163:7011 135.11569:7375 140.18323:5461 149.13374:7086 152.99458:63474 163.14703:7906 177.16371:20721 178.28676:12205 189.16411:6314 191.17929:16789 229.19531:72138 249.1843:14155 277.21552:42955 279.23206:2380358 283.24213:465526 283.34698:7911 285.25693:9033 309.21683:8148 327.23196:1053611 329.24551:25687 433.24036:9305 489.26855:12076 507.2684:25255 537.26263:12027 555.27173:11158 817.50061:341437</t>
  </si>
  <si>
    <t>23987.613208159</t>
  </si>
  <si>
    <t>1129724.5</t>
  </si>
  <si>
    <t>2.12331530458612</t>
  </si>
  <si>
    <t>PI 38:7|PI 18:3_20:4_[M-H]-</t>
  </si>
  <si>
    <t>12280</t>
  </si>
  <si>
    <t>14.329</t>
  </si>
  <si>
    <t>879.50079</t>
  </si>
  <si>
    <t>PI 38:7|PI 18:3_20:4</t>
  </si>
  <si>
    <t>879.50293</t>
  </si>
  <si>
    <t>2.43319257610694</t>
  </si>
  <si>
    <t>C47H77O13P</t>
  </si>
  <si>
    <t>31.38</t>
  </si>
  <si>
    <t>879.50079:135901 880.50414:95948 881.5075:23711</t>
  </si>
  <si>
    <t>137.1636:5122 152.99481:10957 160.48134:5478 223.00023:8122 241.01106:34574 273.72769:5836 277.2179:35098 279.23093:6126 303.2316:38108 370.37201:5722 413.20795:15708 440.50784:6432 575.26184:15662 731.99774:6832 804.59351:7121 879.50751:86648</t>
  </si>
  <si>
    <t>2334.39306724987</t>
  </si>
  <si>
    <t>30636.5</t>
  </si>
  <si>
    <t>7.61964671959874</t>
  </si>
  <si>
    <t>PG 34:3|PG 16:1_18:2_[M-H]-__A</t>
  </si>
  <si>
    <t>9844</t>
  </si>
  <si>
    <t>14.353</t>
  </si>
  <si>
    <t>743.48596</t>
  </si>
  <si>
    <t>PG 34:3|PG 16:1_18:2</t>
  </si>
  <si>
    <t>743.48688</t>
  </si>
  <si>
    <t>1.2374125553697</t>
  </si>
  <si>
    <t>C40H73O10P</t>
  </si>
  <si>
    <t>27.39</t>
  </si>
  <si>
    <t>743.48596:667336 744.48931:352601 745.49267:89473</t>
  </si>
  <si>
    <t>115.6835:5385 152.99448:18662 178.28484:9904 253.21629:652443 279.23215:667935 427.08197:5823 743.48969:139214</t>
  </si>
  <si>
    <t>4567.62602619255</t>
  </si>
  <si>
    <t>56273</t>
  </si>
  <si>
    <t>8.11690513424297</t>
  </si>
  <si>
    <t>LPE O-20:1_[M-H]-</t>
  </si>
  <si>
    <t>4760</t>
  </si>
  <si>
    <t>14.377</t>
  </si>
  <si>
    <t>492.34454</t>
  </si>
  <si>
    <t>LPE O-20:1</t>
  </si>
  <si>
    <t>492.34589</t>
  </si>
  <si>
    <t>2.74197475275397</t>
  </si>
  <si>
    <t>C25H52NO6P</t>
  </si>
  <si>
    <t>366.09</t>
  </si>
  <si>
    <t>492.34601:417996 493.34936:135431 494.35272:30995</t>
  </si>
  <si>
    <t>78.91886:5011 78.9574:20291 92.92573:5467 97.70689:4931 136.3114:5509 140.00999:50574 174.77148:5924 196.03564:139012 295.29843:63028 431.29324:27152 492.3443:628728</t>
  </si>
  <si>
    <t>30382.8862724137</t>
  </si>
  <si>
    <t>832710.5</t>
  </si>
  <si>
    <t>3.64867337116725</t>
  </si>
  <si>
    <t>PG 40:8|PG 20:4_20:4_[M-H]-__A</t>
  </si>
  <si>
    <t>11160</t>
  </si>
  <si>
    <t>14.396</t>
  </si>
  <si>
    <t>817.50256</t>
  </si>
  <si>
    <t>PG 40:8|PG 20:4_20:4</t>
  </si>
  <si>
    <t>-0.0733942709192955</t>
  </si>
  <si>
    <t>426.19</t>
  </si>
  <si>
    <t>817.50165:615676 818.505:360460 819.50836:98571</t>
  </si>
  <si>
    <t>85.12683:5820 152.99539:10208 205.19183:15700 239.48354:5998 259.24097:66125 279.16562:7715 279.23145:110006 283.241:13712 303.23135:880312 327.23001:28312 396.57227:6780 460.17603:6366 502.44296:6549 513.26166:6965 531.26526:8960 817.50562:92233</t>
  </si>
  <si>
    <t>27788.4124427955</t>
  </si>
  <si>
    <t>624572</t>
  </si>
  <si>
    <t>4.44919279807539</t>
  </si>
  <si>
    <t>GM3 34:2;O2_[M-H]-</t>
  </si>
  <si>
    <t>14243</t>
  </si>
  <si>
    <t>14.427</t>
  </si>
  <si>
    <t>1149.68738</t>
  </si>
  <si>
    <t>GM3 34:2;O2</t>
  </si>
  <si>
    <t>1149.69019</t>
  </si>
  <si>
    <t>2.44413671125959</t>
  </si>
  <si>
    <t>C57H102N2O21</t>
  </si>
  <si>
    <t>GM3</t>
  </si>
  <si>
    <t>420.01</t>
  </si>
  <si>
    <t>1149.68738:374390 1150.69073:263399 1151.69409:107317</t>
  </si>
  <si>
    <t>83.01344:6021 86.95349:5353 87.00748:91315 89.02434:6063 101.02364:8416 109.02891:6344 112.03928:5437 113.02319:17959 119.03375:9238 126.05484:13823 138.05519:10512 142.04961:25999 143.03391:7627 150.05434:5475 168.06644:8654 170.04436:18016 174.48766:5572 290.08731:341820 492.86356:6009 534.48254:11778 724.24542:6166 858.59137:11410 1149.69092:203137</t>
  </si>
  <si>
    <t>2305.73769829383</t>
  </si>
  <si>
    <t>71842.5</t>
  </si>
  <si>
    <t>3.20943410696152</t>
  </si>
  <si>
    <t>PC 34:2;O|PC 16:0_18:2;O_[M+CH3COO]-__A</t>
  </si>
  <si>
    <t>11445</t>
  </si>
  <si>
    <t>14.57</t>
  </si>
  <si>
    <t>832.56909</t>
  </si>
  <si>
    <t>PC 34:2;O|PC 16:0_18:2;O</t>
  </si>
  <si>
    <t>[M+CH3COO]-</t>
  </si>
  <si>
    <t>832.57092</t>
  </si>
  <si>
    <t>2.19801095147649</t>
  </si>
  <si>
    <t>C42H80NO9P</t>
  </si>
  <si>
    <t>OxPC</t>
  </si>
  <si>
    <t>40.25</t>
  </si>
  <si>
    <t>832.56934:117788 833.57269:58700 834.57605:16421</t>
  </si>
  <si>
    <t>141.44885:5788 178.2899:12238 212.37805:5531 224.069:6351 255.23196:60731 277.21439:6870 295.22696:142657 480.31042:13224 758.53558:73687</t>
  </si>
  <si>
    <t>10961.0821463112</t>
  </si>
  <si>
    <t>145609.5</t>
  </si>
  <si>
    <t>7.52772459647975</t>
  </si>
  <si>
    <t>PC 36:2;O2|PC 18:0_18:2;O2_[M+CH3COO]-</t>
  </si>
  <si>
    <t>12227</t>
  </si>
  <si>
    <t>14.597</t>
  </si>
  <si>
    <t>876.59369</t>
  </si>
  <si>
    <t>PC 36:2;O2|PC 18:0_18:2;O2</t>
  </si>
  <si>
    <t>876.59711</t>
  </si>
  <si>
    <t>3.90145023408248</t>
  </si>
  <si>
    <t>C44H84NO10P</t>
  </si>
  <si>
    <t>14.69</t>
  </si>
  <si>
    <t>876.59454:45911 877.59789:26882 878.60125:9078</t>
  </si>
  <si>
    <t>94.30345:5513 98.18748:5493 118.55762:5833 130.58615:5873 283.26569:16669 293.20844:6798 311.22305:28750 622.88037:5931 802.55701:24708</t>
  </si>
  <si>
    <t>3076.05329583021</t>
  </si>
  <si>
    <t>40005.5</t>
  </si>
  <si>
    <t>7.68907599162667</t>
  </si>
  <si>
    <t>PG 42:9|PG 20:4_22:5_[M-H]-__A</t>
  </si>
  <si>
    <t>11628</t>
  </si>
  <si>
    <t>843.51459</t>
  </si>
  <si>
    <t>PG 42:9|PG 20:4_22:5</t>
  </si>
  <si>
    <t>843.51819</t>
  </si>
  <si>
    <t>4.2678392033322</t>
  </si>
  <si>
    <t>C48H77O10P</t>
  </si>
  <si>
    <t>67.51</t>
  </si>
  <si>
    <t>843.51593:160260 844.51928:106113 845.52264:27402</t>
  </si>
  <si>
    <t>139.47685:5778 265.0498:5564 303.2319:73619 329.24802:69469 342.74136:6335 843.51947:13468</t>
  </si>
  <si>
    <t>7244.81303008636</t>
  </si>
  <si>
    <t>156955</t>
  </si>
  <si>
    <t>4.61585360777698</t>
  </si>
  <si>
    <t>PG 38:6|PG 18:2_20:4_[M-H]-__A</t>
  </si>
  <si>
    <t>10744</t>
  </si>
  <si>
    <t>14.637</t>
  </si>
  <si>
    <t>793.50195</t>
  </si>
  <si>
    <t>PG 38:6|PG 18:2_20:4</t>
  </si>
  <si>
    <t>793.5025</t>
  </si>
  <si>
    <t>0.693129511361731</t>
  </si>
  <si>
    <t>C44H75O10P</t>
  </si>
  <si>
    <t>616.32</t>
  </si>
  <si>
    <t>793.50195:5682600 794.5053:3254526 795.50866:933674</t>
  </si>
  <si>
    <t>78.95812:5271 116.62584:5636 152.99529:118449 171.00528:7638 176.63464:6015 205.1955:66025 227.02905:8478 231.21162:5404 259.24249:265349 279.2323:4430388 285.22015:16408 303.23221:3679630 433.23505:8150 439.23318:7230 457.25192:7533 489.2561:21653 507.2724:40954 513.25885:21629 531.27423:24800 793.50067:611820</t>
  </si>
  <si>
    <t>40053.7125312733</t>
  </si>
  <si>
    <t>1166969</t>
  </si>
  <si>
    <t>3.43228590744684</t>
  </si>
  <si>
    <t>PG 44:12|PG 22:6_22:6_[M-H]-__C</t>
  </si>
  <si>
    <t>12038</t>
  </si>
  <si>
    <t>14.799</t>
  </si>
  <si>
    <t>865.49902</t>
  </si>
  <si>
    <t>4.02078561307612</t>
  </si>
  <si>
    <t>34.93</t>
  </si>
  <si>
    <t>865.50031:138277 866.50366:100698 867.50702:405127</t>
  </si>
  <si>
    <t>99.90379:6632 152.99446:10746 199.88937:5840 229.1969:6482 283.24237:30410 327.23212:53754 400.2207:6020 555.26727:8955 865.51202:18636</t>
  </si>
  <si>
    <t>1872.45688545258</t>
  </si>
  <si>
    <t>43426</t>
  </si>
  <si>
    <t>4.31183366060098</t>
  </si>
  <si>
    <t>PG 40:7|PG 18:2_22:5_[M-H]-__A</t>
  </si>
  <si>
    <t>11193</t>
  </si>
  <si>
    <t>14.83</t>
  </si>
  <si>
    <t>819.51691</t>
  </si>
  <si>
    <t>PG 40:7|PG 18:2_22:5</t>
  </si>
  <si>
    <t>819.51819</t>
  </si>
  <si>
    <t>1.56189333631697</t>
  </si>
  <si>
    <t>C46H77O10P</t>
  </si>
  <si>
    <t>117.61</t>
  </si>
  <si>
    <t>819.51611:415216 820.51946:261147 821.52282:62942</t>
  </si>
  <si>
    <t>88.78943:5309 119.58851:5667 152.99406:13390 178.32799:10578 277.21524:25483 279.23154:407210 285.2569:21272 305.24701:7088 329.24731:295913 331.26379:22297 507.27176:6029 819.52228:72529</t>
  </si>
  <si>
    <t>9252.15015141034</t>
  </si>
  <si>
    <t>234904</t>
  </si>
  <si>
    <t>3.93869416928207</t>
  </si>
  <si>
    <t>PG 42:9|PG 20:3_22:6_[M-H]-</t>
  </si>
  <si>
    <t>11633</t>
  </si>
  <si>
    <t>14.831</t>
  </si>
  <si>
    <t>843.5163</t>
  </si>
  <si>
    <t>PG 42:9|PG 20:3_22:6</t>
  </si>
  <si>
    <t>2.24061558174941</t>
  </si>
  <si>
    <t>64.09</t>
  </si>
  <si>
    <t>843.5163:486561 844.51965:323254 845.52301:87339</t>
  </si>
  <si>
    <t>113.12995:6475 152.99471:17796 177.16348:6693 229.19412:10263 260.94699:5882 279.22989:13383 283.24231:79940 303.23251:40946 305.24777:442219 327.23212:193147 329.24716:39139 533.29303:8714 642.00372:6386 673.36304:6322 843.51978:57197</t>
  </si>
  <si>
    <t>6151.3265894932</t>
  </si>
  <si>
    <t>155682.5</t>
  </si>
  <si>
    <t>3.95119977485793</t>
  </si>
  <si>
    <t>PG 44:11|PG 22:5_22:6_[M-H]-__B</t>
  </si>
  <si>
    <t>12074</t>
  </si>
  <si>
    <t>14.867</t>
  </si>
  <si>
    <t>867.5144</t>
  </si>
  <si>
    <t>4.36878447468734</t>
  </si>
  <si>
    <t>489.05</t>
  </si>
  <si>
    <t>867.51746:2564150 868.52081:1684554 869.52417:518285</t>
  </si>
  <si>
    <t>78.95752:6361 105.07072:7120 107.08553:7097 117.06973:9494 121.10127:7632 133.10194:9775 147.11681:7252 149.13217:9339 152.9944:62820 163.14932:7524 177.16402:20043 178.28516:12011 179.17982:11275 180.07043:6275 191.17931:16623 229.19534:63948 231.21094:68005 249.18561:12770 279.23288:10830 283.24207:434207 285.25781:376303 304.12018:7319 309.22391:6631 311.23932:10288 327.23178:905852 329.24762:1350249 459.15656:6190 481.22021:6214 537.26758:6157 539.28546:8987 555.26965:20681 557.29065:18128 867.51605:202193</t>
  </si>
  <si>
    <t>33757.7658643388</t>
  </si>
  <si>
    <t>1063784</t>
  </si>
  <si>
    <t>3.17336657294514</t>
  </si>
  <si>
    <t>PG 36:4|PG 18:2_18:2_[M-H]-__A</t>
  </si>
  <si>
    <t>10310</t>
  </si>
  <si>
    <t>14.869</t>
  </si>
  <si>
    <t>769.5022</t>
  </si>
  <si>
    <t>PG 36:4|PG 18:2_18:2</t>
  </si>
  <si>
    <t>769.5025</t>
  </si>
  <si>
    <t>0.389862281199061</t>
  </si>
  <si>
    <t>C42H75O10P</t>
  </si>
  <si>
    <t>630.97</t>
  </si>
  <si>
    <t>769.50098:731792 770.50433:422009 771.50769:108300</t>
  </si>
  <si>
    <t>100.68673:5972 152.99484:22526 274.71893:5876 279.23169:1613391 301.21906:6611 347.43741:5827 489.26352:9587 507.27155:8785 769.49744:183593</t>
  </si>
  <si>
    <t>49225.4839712577</t>
  </si>
  <si>
    <t>1520953.5</t>
  </si>
  <si>
    <t>3.23648842461375</t>
  </si>
  <si>
    <t>PG 38:6|PG 18:2_20:4_[M-H]-__B</t>
  </si>
  <si>
    <t>10743</t>
  </si>
  <si>
    <t>14.877</t>
  </si>
  <si>
    <t>793.50153</t>
  </si>
  <si>
    <t>1.2224284108142</t>
  </si>
  <si>
    <t>98.8</t>
  </si>
  <si>
    <t>793.50031:767477 794.50366:374061 795.50702:152171</t>
  </si>
  <si>
    <t>89.18739:5197 152.99475:23514 178.32985:12188 205.19708:9440 257.23151:8582 259.24054:41281 279.23132:625144 281.24716:91955 301.2157:61774 303.23117:553439 303.29294:10973 507.26907:6739 531.27197:6588 793.49774:130866</t>
  </si>
  <si>
    <t>7551.97957341469</t>
  </si>
  <si>
    <t>220099</t>
  </si>
  <si>
    <t>3.43117395963393</t>
  </si>
  <si>
    <t>PG 38:5|PG 18:2_20:3_[M-H]-__A</t>
  </si>
  <si>
    <t>10777</t>
  </si>
  <si>
    <t>14.896</t>
  </si>
  <si>
    <t>795.51489</t>
  </si>
  <si>
    <t>PG 38:5|PG 18:2_20:3</t>
  </si>
  <si>
    <t>795.51819</t>
  </si>
  <si>
    <t>4.14823952670075</t>
  </si>
  <si>
    <t>C44H77O10P</t>
  </si>
  <si>
    <t>70.57</t>
  </si>
  <si>
    <t>795.51581:519010 796.51916:314897 797.52252:88429</t>
  </si>
  <si>
    <t>112.43528:5123 152.99495:21806 178.33075:13075 198.44745:5529 277.42828:5589 279.23227:663358 280.23615:38819 281.24319:21244 282.25241:15194 301.22067:9003 302.21848:8231 303.23157:31760 304.2355:32616 305.24774:750452 529.80524:5834 533.28418:6825 795.51727:180894</t>
  </si>
  <si>
    <t>3298.55007058887</t>
  </si>
  <si>
    <t>84752.5</t>
  </si>
  <si>
    <t>3.89197967091103</t>
  </si>
  <si>
    <t>PI 42:10|PI 20:4_22:6_[M-H]-</t>
  </si>
  <si>
    <t>12996</t>
  </si>
  <si>
    <t>14.897</t>
  </si>
  <si>
    <t>929.51459</t>
  </si>
  <si>
    <t>PI 42:10|PI 20:4_22:6</t>
  </si>
  <si>
    <t>929.51862</t>
  </si>
  <si>
    <t>4.33557748424345</t>
  </si>
  <si>
    <t>C51H79O13P</t>
  </si>
  <si>
    <t>74.42</t>
  </si>
  <si>
    <t>929.51459:779346 930.51794:520666 931.5213:168028</t>
  </si>
  <si>
    <t>78.95818:16502 152.99448:78738 223.00021:48350 229.19395:10474 241.01039:211274 259.02237:23428 259.2421:12190 283.24188:63563 297.03647:37048 303.23132:243327 315.04782:16074 327.23126:161291 327.30139:3527 387.07379:5745 439.22427:28747 463.22369:67595 601.27411:35100 619.28387:10107 625.27515:79473 643.28821:18253 929.51251:525746</t>
  </si>
  <si>
    <t>2612.65363039654</t>
  </si>
  <si>
    <t>64265</t>
  </si>
  <si>
    <t>4.06543784392211</t>
  </si>
  <si>
    <t>PC 34:2;O|PC 16:0_18:2;O_[M+CH3COO]-__B</t>
  </si>
  <si>
    <t>11444</t>
  </si>
  <si>
    <t>15.031</t>
  </si>
  <si>
    <t>832.56891</t>
  </si>
  <si>
    <t>2.41420874997789</t>
  </si>
  <si>
    <t>31.04</t>
  </si>
  <si>
    <t>832.56873:251668 833.57208:138670 834.57544:35124</t>
  </si>
  <si>
    <t>168.03999:9840 171.10086:20395 224.06828:11435 255.23134:115403 277.21567:44214 293.21097:10584 295.22644:232946 480.30676:19194 612.20465:6555 669.3299:5979 758.53589:152539</t>
  </si>
  <si>
    <t>8758.05046237547</t>
  </si>
  <si>
    <t>120067</t>
  </si>
  <si>
    <t>7.29430273295366</t>
  </si>
  <si>
    <t>PG 44:11|PG 22:5_22:6_[M-H]-__C</t>
  </si>
  <si>
    <t>12076</t>
  </si>
  <si>
    <t>15.067</t>
  </si>
  <si>
    <t>867.51624</t>
  </si>
  <si>
    <t>2.24779148430912</t>
  </si>
  <si>
    <t>867.51624:561688 868.51959:352333 869.52295:104742</t>
  </si>
  <si>
    <t>106.00054:5780 113.95889:4987 152.99344:30228 177.16705:8958 178.2881:9698 229.19583:14804 231.21141:15340 283.24182:86744 285.25729:81869 327.23141:188041 329.24731:272363 557.28619:7538 867.52124:75011</t>
  </si>
  <si>
    <t>5310.97854577067</t>
  </si>
  <si>
    <t>160094.5</t>
  </si>
  <si>
    <t>3.31740225040253</t>
  </si>
  <si>
    <t>PG 36:4|PG 18:2_18:2_[M-H]-__B</t>
  </si>
  <si>
    <t>10307</t>
  </si>
  <si>
    <t>15.163</t>
  </si>
  <si>
    <t>769.50073</t>
  </si>
  <si>
    <t>2.3001874588824</t>
  </si>
  <si>
    <t>104.73</t>
  </si>
  <si>
    <t>769.50073:2166653 770.50408:1098000 771.50744:277943</t>
  </si>
  <si>
    <t>88.55602:5430 107.42142:5618 152.99487:75666 178.3318:10639 227.0282:5856 253.21706:15066 277.21713:224800 279.23224:3733751 281.24762:237865 281.31726:13116 305.24969:16066 415.22586:19669 489.26453:29099 507.27634:32849 769.50165:448753</t>
  </si>
  <si>
    <t>10711.2550986277</t>
  </si>
  <si>
    <t>310569.5</t>
  </si>
  <si>
    <t>3.44890760317022</t>
  </si>
  <si>
    <t>PS 42:10|PS 20:4_22:6_[M-H]-</t>
  </si>
  <si>
    <t>11841</t>
  </si>
  <si>
    <t>15.182</t>
  </si>
  <si>
    <t>854.49426</t>
  </si>
  <si>
    <t>PS 42:10|PS 20:4_22:6</t>
  </si>
  <si>
    <t>854.4978</t>
  </si>
  <si>
    <t>4.14278421773577</t>
  </si>
  <si>
    <t>C48H74NO10P</t>
  </si>
  <si>
    <t>PS</t>
  </si>
  <si>
    <t>18.46</t>
  </si>
  <si>
    <t>854.49426:174392 855.49761:261933 856.50097:112414</t>
  </si>
  <si>
    <t>76.63903:5342 78.95818:15063 139.27805:5606 152.99448:59507 283.2446:20309 303.23206:57882 327.23126:63127 404.3732:6051 418.37216:7128 439.22208:15677 457.2272:6494 463.22501:47193 481.23541:24218 767.46759:26827 802.54755:5639</t>
  </si>
  <si>
    <t>2552.47418145017</t>
  </si>
  <si>
    <t>20099.5</t>
  </si>
  <si>
    <t>12.6991924249368</t>
  </si>
  <si>
    <t>PI 36:5|PI 16:1_20:4_[M-H]-</t>
  </si>
  <si>
    <t>11866</t>
  </si>
  <si>
    <t>15.204</t>
  </si>
  <si>
    <t>855.5</t>
  </si>
  <si>
    <t>PI 36:5|PI 16:1_20:4</t>
  </si>
  <si>
    <t>855.50293</t>
  </si>
  <si>
    <t>3.42488599073776</t>
  </si>
  <si>
    <t>C45H77O13P</t>
  </si>
  <si>
    <t>56.39</t>
  </si>
  <si>
    <t>855.49933:292932 856.50268:136003 857.50604:46123</t>
  </si>
  <si>
    <t>78.95795:9084 100.59105:5372 152.99463:17387 160.93251:5244 223.00293:10237 241.01079:55274 253.21536:63088 259.24246:9729 297.03375:8927 303.23245:63873 389.21121:23279 551.26465:23617 569.27936:9066 855.50507:164511</t>
  </si>
  <si>
    <t>4997.94902404673</t>
  </si>
  <si>
    <t>120050.5</t>
  </si>
  <si>
    <t>4.16320550438918</t>
  </si>
  <si>
    <t>PG 40:7|PG 20:3_20:4_[M-H]-</t>
  </si>
  <si>
    <t>11190</t>
  </si>
  <si>
    <t>15.229</t>
  </si>
  <si>
    <t>819.51624</t>
  </si>
  <si>
    <t>PG 40:7|PG 20:3_20:4</t>
  </si>
  <si>
    <t>2.37944687959307</t>
  </si>
  <si>
    <t>75.12</t>
  </si>
  <si>
    <t>819.51636:150609 820.51971:84662 821.52307:17656</t>
  </si>
  <si>
    <t>87.74097:5869 102.83715:5362 106.69273:4913 121.19924:5498 165.84996:5802 225.47701:5766 259.24097:8600 279.23123:12272 303.23172:121991 305.24762:139512 819.5213:27571</t>
  </si>
  <si>
    <t>7996.1965101408</t>
  </si>
  <si>
    <t>161671</t>
  </si>
  <si>
    <t>4.94596836175987</t>
  </si>
  <si>
    <t>PG 42:10|PG 20:4_22:6_[M-H]-__C</t>
  </si>
  <si>
    <t>11595</t>
  </si>
  <si>
    <t>15.253</t>
  </si>
  <si>
    <t>164.64</t>
  </si>
  <si>
    <t>841.49945:2819430 842.5028:1796094 843.50616:976716</t>
  </si>
  <si>
    <t>78.95831:29606 117.06826:7190 121.10178:11611 123.11667:6477 133.10172:8441 135.1188:9903 137.13322:7280 149.13235:8877 152.9949:184627 162.59712:6012 163.07518:9088 163.14993:10523 171.0058:83031 177.09149:6529 177.16374:26388 191.1803:15843 205.19257:15025 209.02069:9688 227.03154:40713 229.19527:75099 249.1846:24151 259.24188:63253 283.24194:515272 303.23157:856891 309.22394:6786 327.23148:1044624 439.22372:31985 463.22824:7442 501.05255:6087 513.25983:46016 531.27124:129296 537.2616:22988 555.25903:15402 841.49597:563896</t>
  </si>
  <si>
    <t>7844.88305096598</t>
  </si>
  <si>
    <t>212008.5</t>
  </si>
  <si>
    <t>3.70026817366567</t>
  </si>
  <si>
    <t>PG 42:9|PG 20:4_22:5_[M-H]-__B</t>
  </si>
  <si>
    <t>11631</t>
  </si>
  <si>
    <t>15.27</t>
  </si>
  <si>
    <t>843.51569</t>
  </si>
  <si>
    <t>2.96377722459615</t>
  </si>
  <si>
    <t>465.1</t>
  </si>
  <si>
    <t>843.51562:1368102 844.51898:897601 845.52234:261404</t>
  </si>
  <si>
    <t>121.16722:6060 152.995:29391 202.0509:5593 205.19629:13618 231.21034:25785 251.20326:5275 259.24222:48006 285.25769:159274 303.23151:787923 312.50375:5592 329.24741:580273 463.2446:5589 531.27985:8758 557.27606:8840 671.64642:7577 779.25635:6598 843.18738:9094 843.51233:129887</t>
  </si>
  <si>
    <t>33860.1362894168</t>
  </si>
  <si>
    <t>710162.5</t>
  </si>
  <si>
    <t>4.76794202586264</t>
  </si>
  <si>
    <t>PI 40:8|PI 20:4_20:4_[M-H]-</t>
  </si>
  <si>
    <t>12680</t>
  </si>
  <si>
    <t>15.356</t>
  </si>
  <si>
    <t>905.51666</t>
  </si>
  <si>
    <t>PI 40:8|PI 20:4_20:4</t>
  </si>
  <si>
    <t>905.51862</t>
  </si>
  <si>
    <t>2.16450546323796</t>
  </si>
  <si>
    <t>C49H79O13P</t>
  </si>
  <si>
    <t>511.41</t>
  </si>
  <si>
    <t>905.51624:296270 906.51959:198842 907.52295:63806</t>
  </si>
  <si>
    <t>136.59306:5237 152.99568:25222 223.00169:17808 241.01128:83955 259.24152:10526 297.04309:10943 303.23257:204087 439.22433:43528 601.27765:47834 619.29742:10866 905.51575:266673</t>
  </si>
  <si>
    <t>26128.1546867232</t>
  </si>
  <si>
    <t>741556</t>
  </si>
  <si>
    <t>3.52342300335014</t>
  </si>
  <si>
    <t>PG 35:3|PG 17:1_18:2_[M-H]-__A</t>
  </si>
  <si>
    <t>10091</t>
  </si>
  <si>
    <t>15.357</t>
  </si>
  <si>
    <t>757.50079</t>
  </si>
  <si>
    <t>PG 35:3|PG 17:1_18:2</t>
  </si>
  <si>
    <t>757.5025</t>
  </si>
  <si>
    <t>2.25741829235252</t>
  </si>
  <si>
    <t>C41H75O10P</t>
  </si>
  <si>
    <t>11.76</t>
  </si>
  <si>
    <t>757.50079:245774 758.50414:110635 759.5075:30734</t>
  </si>
  <si>
    <t>152.99242:10082 163.85179:5840 219.4987:5696 219.59903:5532 265.21875:8582 267.2316:322178 279.23172:340031 281.24631:7961 656.9671:5961 757.5058:75963</t>
  </si>
  <si>
    <t>1260.42687273604</t>
  </si>
  <si>
    <t>19747.5</t>
  </si>
  <si>
    <t>6.38271615513882</t>
  </si>
  <si>
    <t>PI 34:3|PI 16:1_18:2_[M-H]-</t>
  </si>
  <si>
    <t>11416</t>
  </si>
  <si>
    <t>15.418</t>
  </si>
  <si>
    <t>831.50098</t>
  </si>
  <si>
    <t>PI 34:3|PI 16:1_18:2</t>
  </si>
  <si>
    <t>831.50293</t>
  </si>
  <si>
    <t>2.34515108679804</t>
  </si>
  <si>
    <t>C43H77O13P</t>
  </si>
  <si>
    <t>34.79</t>
  </si>
  <si>
    <t>831.50018:171569 832.50353:86639 833.50689:25695</t>
  </si>
  <si>
    <t>105.06283:5194 114.97546:5013 152.99335:8305 232.06834:5674 241.00975:29772 253.21585:31489 279.23132:40786 297.0314:9293 322.64966:5642 348.67792:5906 389.21451:6118 415.22574:6602 481.70807:6929 551.26605:10441 577.27515:10363 595.2959:6535 635.1499:6062 831.50562:106577</t>
  </si>
  <si>
    <t>4582.26284578687</t>
  </si>
  <si>
    <t>82647.5</t>
  </si>
  <si>
    <t>5.54434537740025</t>
  </si>
  <si>
    <t>PG 38:6|PG 16:0_22:6_[M-H]-__A</t>
  </si>
  <si>
    <t>10741</t>
  </si>
  <si>
    <t>15.429</t>
  </si>
  <si>
    <t>793.50092</t>
  </si>
  <si>
    <t>PG 38:6|PG 16:0_22:6</t>
  </si>
  <si>
    <t>1.99117205062821</t>
  </si>
  <si>
    <t>60.31</t>
  </si>
  <si>
    <t>793.49933:457361 794.50268:257156 795.50604:62477</t>
  </si>
  <si>
    <t>152.99478:8811 229.1953:9951 255.2316:294832 283.24197:60614 327.23212:126082 793.50684:57395</t>
  </si>
  <si>
    <t>3689.24814546106</t>
  </si>
  <si>
    <t>102862</t>
  </si>
  <si>
    <t>3.58659966310305</t>
  </si>
  <si>
    <t>PI 32:2|PI 16:0_16:2_[M-H]-</t>
  </si>
  <si>
    <t>10955</t>
  </si>
  <si>
    <t>15.46</t>
  </si>
  <si>
    <t>805.48444</t>
  </si>
  <si>
    <t>PI 32:2|PI 16:0_16:2</t>
  </si>
  <si>
    <t>805.4873</t>
  </si>
  <si>
    <t>3.55064567753601</t>
  </si>
  <si>
    <t>C41H75O13P</t>
  </si>
  <si>
    <t>21.36</t>
  </si>
  <si>
    <t>805.48523:113170 806.48858:63986 807.49194:17151</t>
  </si>
  <si>
    <t>152.99518:11107 223.00014:6762 241.01018:22263 251.20016:40178 255.23114:32051 293.82962:5422 391.22385:15685 440.34915:5161 553.27423:11602 805.48944:102000</t>
  </si>
  <si>
    <t>1865.53396978566</t>
  </si>
  <si>
    <t>23699.5</t>
  </si>
  <si>
    <t>7.87161741718458</t>
  </si>
  <si>
    <t>PG 38:5|PG 18:2_20:3_[M-H]-__B</t>
  </si>
  <si>
    <t>10779</t>
  </si>
  <si>
    <t>15.476</t>
  </si>
  <si>
    <t>795.5163</t>
  </si>
  <si>
    <t>2.37580991077408</t>
  </si>
  <si>
    <t>164.2</t>
  </si>
  <si>
    <t>795.5163:1017374 796.51965:564634 797.52301:157825</t>
  </si>
  <si>
    <t>83.00544:5139 152.99516:30549 255.23262:43553 256.2359:31350 257.23889:14508 277.21344:7443 279.2319:1001529 284.24594:8973 305.24741:940804 307.2634:12515 327.23593:15118 328.23492:16819 329.2402:7454 340.26419:6947 507.26779:8069 795.51074:204993</t>
  </si>
  <si>
    <t>13334.7622364073</t>
  </si>
  <si>
    <t>272715</t>
  </si>
  <si>
    <t>4.88963285349443</t>
  </si>
  <si>
    <t>PG 44:10|PG 22:4_22:6_[M-H]-__A</t>
  </si>
  <si>
    <t>12109</t>
  </si>
  <si>
    <t>869.53174</t>
  </si>
  <si>
    <t>PG 44:10|PG 22:4_22:6</t>
  </si>
  <si>
    <t>869.53381</t>
  </si>
  <si>
    <t>2.38058598319868</t>
  </si>
  <si>
    <t>C50H79O10P</t>
  </si>
  <si>
    <t>428.85</t>
  </si>
  <si>
    <t>869.53174:2426768 870.53509:1586330 871.53845:497569</t>
  </si>
  <si>
    <t>152.99463:46087 177.16397:10642 191.18237:8984 229.19432:36240 231.21434:10950 233.22276:8638 249.18694:6944 279.22791:9267 283.242:259246 285.25751:59833 287.27399:28471 327.23172:535208 329.24765:397905 331.26331:1139904 555.27985:8616 559.29822:13086 869.53082:201084</t>
  </si>
  <si>
    <t>32576.0961777469</t>
  </si>
  <si>
    <t>760900</t>
  </si>
  <si>
    <t>4.2812585330197</t>
  </si>
  <si>
    <t>PG 42:9|PG 20:4_22:5_[M-H]-__C</t>
  </si>
  <si>
    <t>11632</t>
  </si>
  <si>
    <t>15.478</t>
  </si>
  <si>
    <t>843.51624</t>
  </si>
  <si>
    <t>2.31174623509335</t>
  </si>
  <si>
    <t>45.36</t>
  </si>
  <si>
    <t>843.51587:97412 844.51922:56190 845.52258:64465</t>
  </si>
  <si>
    <t>75.96544:5490 285.25543:10860 303.23199:70539 329.24896:38796 843.51532:20848</t>
  </si>
  <si>
    <t>3699.03088045308</t>
  </si>
  <si>
    <t>98021.5</t>
  </si>
  <si>
    <t>3.77369340446032</t>
  </si>
  <si>
    <t>PG 36:5|PG 16:1_20:4_[M-H]-__B</t>
  </si>
  <si>
    <t>10262</t>
  </si>
  <si>
    <t>15.48</t>
  </si>
  <si>
    <t>767.48395</t>
  </si>
  <si>
    <t>3.81765483729455</t>
  </si>
  <si>
    <t>25.56</t>
  </si>
  <si>
    <t>767.48407:244385 768.48742:127060 769.49078:115054</t>
  </si>
  <si>
    <t>123.84704:5702 152.99425:23314 171.00488:7396 178.32339:11222 253.216:301807 259.24246:8627 303.23166:95424 394.0683:5794 439.22809:14159 513.26569:7634 531.26978:11311 767.492:95317</t>
  </si>
  <si>
    <t>3204.79025338349</t>
  </si>
  <si>
    <t>67056</t>
  </si>
  <si>
    <t>4.77927441747717</t>
  </si>
  <si>
    <t>PG 40:7|PG 18:2_22:5_[M-H]-__B</t>
  </si>
  <si>
    <t>11191</t>
  </si>
  <si>
    <t>15.523</t>
  </si>
  <si>
    <t>819.51678</t>
  </si>
  <si>
    <t>1.72052312830833</t>
  </si>
  <si>
    <t>514.2</t>
  </si>
  <si>
    <t>819.51678:3872023 820.52013:2230994 821.52349:661882</t>
  </si>
  <si>
    <t>152.99451:73296 178.28796:9225 179.18022:10372 231.21054:65954 243.21184:7459 251.19922:11038 257.2269:6336 279.23141:2337052 281.24805:8825 285.25739:385116 303.23178:66323 305.24686:79873 329.24692:1483808 489.2551:9757 507.2695:27239 539.28418:7054 557.2868:17914 819.51178:379917</t>
  </si>
  <si>
    <t>40743.6579288635</t>
  </si>
  <si>
    <t>969230.5</t>
  </si>
  <si>
    <t>4.20371190639002</t>
  </si>
  <si>
    <t>PG 32:2|PG 14:0_18:2_[M-H]-</t>
  </si>
  <si>
    <t>9330</t>
  </si>
  <si>
    <t>15.529</t>
  </si>
  <si>
    <t>717.46851</t>
  </si>
  <si>
    <t>PG 32:2|PG 14:0_18:2</t>
  </si>
  <si>
    <t>717.47119</t>
  </si>
  <si>
    <t>3.73534162387924</t>
  </si>
  <si>
    <t>C38H71O10P</t>
  </si>
  <si>
    <t>10.02</t>
  </si>
  <si>
    <t>717.46893:87388 718.47228:40056 719.47564:18647</t>
  </si>
  <si>
    <t>95.52794:6099 152.99548:10193 184.6882:5011 227.20038:61900 253.2197:8852 279.23175:116349 279.29242:9522 282.18463:6713 375.68631:6330 627.51245:8762 717.47772:55747</t>
  </si>
  <si>
    <t>898.202459967077</t>
  </si>
  <si>
    <t>11826.5</t>
  </si>
  <si>
    <t>7.59482907002983</t>
  </si>
  <si>
    <t>FA 22:1_[M-H]-</t>
  </si>
  <si>
    <t>1886</t>
  </si>
  <si>
    <t>15.545</t>
  </si>
  <si>
    <t>337.30972</t>
  </si>
  <si>
    <t>FA 22:1</t>
  </si>
  <si>
    <t>337.31119</t>
  </si>
  <si>
    <t>4.35799357852145</t>
  </si>
  <si>
    <t>C22H42O2</t>
  </si>
  <si>
    <t>110.91</t>
  </si>
  <si>
    <t>337.30997:745573 338.31332:193504 339.31668:172325</t>
  </si>
  <si>
    <t>167.18304:5369 189.55611:5481 337.30945:1058691</t>
  </si>
  <si>
    <t>16411.21538627</t>
  </si>
  <si>
    <t>463288.5</t>
  </si>
  <si>
    <t>3.54233169747792</t>
  </si>
  <si>
    <t>PI 42:9|PI 20:4_22:5_[M-H]-</t>
  </si>
  <si>
    <t>13022</t>
  </si>
  <si>
    <t>15.563</t>
  </si>
  <si>
    <t>931.5307</t>
  </si>
  <si>
    <t>PI 42:9|PI 20:4_22:5</t>
  </si>
  <si>
    <t>931.53418</t>
  </si>
  <si>
    <t>3.73577274423546</t>
  </si>
  <si>
    <t>C51H81O13P</t>
  </si>
  <si>
    <t>40.89</t>
  </si>
  <si>
    <t>931.5307:470908 932.53405:344697 933.53741:101899</t>
  </si>
  <si>
    <t>152.99327:21601 222.99829:18761 241.0088:92559 259.01999:10339 259.24173:7203 297.03818:10018 303.22931:92072 329.24606:89596 465.23627:37449 601.27979:7698 627.28864:33403 645.30487:10613 645.62579:6056 791.24066:5691 931.52576:240177</t>
  </si>
  <si>
    <t>3949.43422875641</t>
  </si>
  <si>
    <t>62807.5</t>
  </si>
  <si>
    <t>6.2881570334059</t>
  </si>
  <si>
    <t>PS 40:8|PS 20:4_20:4_[M-H]-</t>
  </si>
  <si>
    <t>11383</t>
  </si>
  <si>
    <t>15.66</t>
  </si>
  <si>
    <t>830.49469</t>
  </si>
  <si>
    <t>PS 40:8|PS 20:4_20:4</t>
  </si>
  <si>
    <t>830.4978</t>
  </si>
  <si>
    <t>3.74474200894018</t>
  </si>
  <si>
    <t>C46H74NO10P</t>
  </si>
  <si>
    <t>16.93</t>
  </si>
  <si>
    <t>830.49469:326028 831.49804:305383 832.5014:106136</t>
  </si>
  <si>
    <t>75.52181:5263 78.9571:26857 88.76564:6059 134.67009:5577 152.34952:5302 152.96977:9139 152.99388:103811 178.2881:9154 259.24313:18784 279.22928:11206 282.74088:7139 293.20642:6785 303.23105:252670 327.22592:7914 439.22522:97762 457.23502:41687 743.46552:59300 830.50757:8771</t>
  </si>
  <si>
    <t>2126.37884499076</t>
  </si>
  <si>
    <t>33261</t>
  </si>
  <si>
    <t>6.39300936529497</t>
  </si>
  <si>
    <t>PG 44:10|PG 22:4_22:6_[M-H]-__B</t>
  </si>
  <si>
    <t>12108</t>
  </si>
  <si>
    <t>15.694</t>
  </si>
  <si>
    <t>869.53168</t>
  </si>
  <si>
    <t>2.44958847542173</t>
  </si>
  <si>
    <t>59.69</t>
  </si>
  <si>
    <t>869.5321:124241 870.53545:68292 871.53881:19448</t>
  </si>
  <si>
    <t>86.87187:5092 152.99243:6294 283.24469:14319 327.23187:35465 329.24811:22920 331.26321:71446 504.68616:5892 869.53516:19186</t>
  </si>
  <si>
    <t>5013.78709161049</t>
  </si>
  <si>
    <t>87118.5</t>
  </si>
  <si>
    <t>5.75513477804426</t>
  </si>
  <si>
    <t>PG 40:8|PG 20:4_20:4_[M-H]-__B</t>
  </si>
  <si>
    <t>11157</t>
  </si>
  <si>
    <t>15.698</t>
  </si>
  <si>
    <t>817.50073</t>
  </si>
  <si>
    <t>2.16513099357941</t>
  </si>
  <si>
    <t>188.18</t>
  </si>
  <si>
    <t>817.50067:1608081 818.50402:987377 819.50738:919580</t>
  </si>
  <si>
    <t>78.95826:9576 124.50916:4980 152.99521:84400 168.94356:5845 171.00581:32388 205.19507:22550 227.03165:19255 259.24203:98740 270.1033:6331 279.23053:11688 285.22375:8172 303.23154:1340771 327.23389:9114 439.22928:19842 513.26031:28710 531.27045:62587 817.49579:280670</t>
  </si>
  <si>
    <t>7545.63224001244</t>
  </si>
  <si>
    <t>278225.5</t>
  </si>
  <si>
    <t>2.71205631403751</t>
  </si>
  <si>
    <t>PI 38:6|PI 18:2_20:4_[M-H]-__A</t>
  </si>
  <si>
    <t>12307</t>
  </si>
  <si>
    <t>15.71</t>
  </si>
  <si>
    <t>881.51636</t>
  </si>
  <si>
    <t>PI 38:6|PI 18:2_20:4</t>
  </si>
  <si>
    <t>881.51862</t>
  </si>
  <si>
    <t>2.56375753026303</t>
  </si>
  <si>
    <t>C47H79O13P</t>
  </si>
  <si>
    <t>1031.28</t>
  </si>
  <si>
    <t>881.51849:3034424 882.52184:1799153 883.5252:543634</t>
  </si>
  <si>
    <t>78.95811:36927 96.96854:11288 152.99472:122547 171.00465:7094 178.33469:10585 205.19362:10870 223.00012:86592 241.0106:405962 253.21704:7378 259.02078:40425 259.24115:40355 279.23184:534875 281.24472:7872 285.22101:6276 297.03683:53556 303.2316:525725 315.04755:25427 329.24271:6599 415.22372:197944 423.35699:5903 433.23352:16998 439.2247:31781 577.27618:197611 595.28528:58058 601.28021:38721 619.29413:11015 881.51227:1221954</t>
  </si>
  <si>
    <t>36382.3669815725</t>
  </si>
  <si>
    <t>1381169</t>
  </si>
  <si>
    <t>2.6341719935484</t>
  </si>
  <si>
    <t>PG 40:7|PG 18:1_22:6_[M-H]-__A</t>
  </si>
  <si>
    <t>11194</t>
  </si>
  <si>
    <t>15.73</t>
  </si>
  <si>
    <t>819.51752</t>
  </si>
  <si>
    <t>PG 40:7|PG 18:1_22:6</t>
  </si>
  <si>
    <t>0.817553543276099</t>
  </si>
  <si>
    <t>1316.16</t>
  </si>
  <si>
    <t>819.51685:8181964 820.5202:4690388 821.52356:1340398</t>
  </si>
  <si>
    <t>78.95821:9460 97.88695:5291 105.07114:6922 107.08516:8777 117.0696:8532 121.10075:18785 131.08412:10943 133.10086:20315 135.11711:14617 137.13242:8066 149.13268:15257 152.99457:169257 161.13397:10639 163.07597:10522 163.14851:14417 171.006:9545 175.14864:9565 177.16371:49773 178.29135:13210 185.25072:5861 189.16077:8475 191.17969:34845 203.17757:6258 217.19417:7178 227.0302:9763 229.1945:161095 249.18489:35733 255.20921:10566 279.23206:223331 279.30191:11895 281.24719:5510531 283.24173:1084756 285.25888:13900 309.22223:15687 327.23157:2482980 329.24655:57866 435.25589:16011 463.22205:10341 481.22638:8878 491.27728:23424 509.2879:70275 537.25873:32883 555.26959:29720 819.51544:921629</t>
  </si>
  <si>
    <t>75669.6046224618</t>
  </si>
  <si>
    <t>2890733</t>
  </si>
  <si>
    <t>2.61766149355412</t>
  </si>
  <si>
    <t>LPE 24:1_[M-H]-</t>
  </si>
  <si>
    <t>6159</t>
  </si>
  <si>
    <t>15.776</t>
  </si>
  <si>
    <t>562.3877</t>
  </si>
  <si>
    <t>LPE 24:1</t>
  </si>
  <si>
    <t>562.38782</t>
  </si>
  <si>
    <t>0.213375887191315</t>
  </si>
  <si>
    <t>C29H58NO7P</t>
  </si>
  <si>
    <t>15.19</t>
  </si>
  <si>
    <t>562.38568:147559 563.38903:52642 564.39239:11259</t>
  </si>
  <si>
    <t>83.27404:5678 178.32977:5487 196.03636:17662 214.04601:8242 222.82004:7199 272.55347:5970 365.34021:198620 365.44296:12070 562.38818:52209</t>
  </si>
  <si>
    <t>1600.12671846686</t>
  </si>
  <si>
    <t>25305</t>
  </si>
  <si>
    <t>6.32336185918537</t>
  </si>
  <si>
    <t>LPE 22:0_[M-H]-</t>
  </si>
  <si>
    <t>5648</t>
  </si>
  <si>
    <t>15.804</t>
  </si>
  <si>
    <t>536.3717</t>
  </si>
  <si>
    <t>LPE 22:0</t>
  </si>
  <si>
    <t>536.37219</t>
  </si>
  <si>
    <t>0.913544753342682</t>
  </si>
  <si>
    <t>C27H56NO7P</t>
  </si>
  <si>
    <t>48.1</t>
  </si>
  <si>
    <t>536.3717:1068913 537.37505:373602 538.37841:52745</t>
  </si>
  <si>
    <t>78.95856:10242 140.01093:13326 196.03702:126691 214.04739:26328 259.93674:5570 331.72452:7359 339.32608:1274111 401.89694:5423 475.31219:5908 533.12073:5725 536.37268:375625</t>
  </si>
  <si>
    <t>2963.15309512545</t>
  </si>
  <si>
    <t>75476</t>
  </si>
  <si>
    <t>3.92595407165913</t>
  </si>
  <si>
    <t>PG 34:3|PG 16:1_18:2_[M-H]-__B</t>
  </si>
  <si>
    <t>9843</t>
  </si>
  <si>
    <t>15.828</t>
  </si>
  <si>
    <t>743.48444</t>
  </si>
  <si>
    <t>3.28183329891762</t>
  </si>
  <si>
    <t>104.77</t>
  </si>
  <si>
    <t>743.48511:995945 744.48846:526158 745.49182:114673</t>
  </si>
  <si>
    <t>78.95816:7062 86.17856:5222 152.16301:5591 152.995:67559 171.00623:22397 227.0287:8319 253.21657:676729 279.23233:705192 389.20837:19902 415.22592:23042 434.07755:7374 463.25098:14827 481.25674:22902 489.26111:16338 507.27969:21850 743.4848:367250</t>
  </si>
  <si>
    <t>9443.48734057049</t>
  </si>
  <si>
    <t>212086</t>
  </si>
  <si>
    <t>4.45266888930457</t>
  </si>
  <si>
    <t>PG 36:4|PG 16:0_20:4_[M-H]-__A</t>
  </si>
  <si>
    <t>10306</t>
  </si>
  <si>
    <t>15.843</t>
  </si>
  <si>
    <t>769.50031</t>
  </si>
  <si>
    <t>PG 36:4|PG 16:0_20:4</t>
  </si>
  <si>
    <t>2.84599465244289</t>
  </si>
  <si>
    <t>39.56</t>
  </si>
  <si>
    <t>769.50031:1140650 770.50366:659947 771.50702:180513</t>
  </si>
  <si>
    <t>109.61315:5697 152.99475:25292 155.40167:5706 168.73969:6073 205.19873:6259 255.23192:610286 259.24207:43419 277.21652:28477 279.23141:74427 281.2475:27734 303.23157:563204 513.25421:7186 769.49622:160706</t>
  </si>
  <si>
    <t>4659.97491458328</t>
  </si>
  <si>
    <t>97312.5</t>
  </si>
  <si>
    <t>4.78867043245552</t>
  </si>
  <si>
    <t>PI 40:7|PI 18:2_22:5_[M-H]-</t>
  </si>
  <si>
    <t>12704</t>
  </si>
  <si>
    <t>15.853</t>
  </si>
  <si>
    <t>907.5304</t>
  </si>
  <si>
    <t>PI 40:7|PI 18:2_22:5</t>
  </si>
  <si>
    <t>907.53418</t>
  </si>
  <si>
    <t>4.16513238102626</t>
  </si>
  <si>
    <t>C49H81O13P</t>
  </si>
  <si>
    <t>45.74</t>
  </si>
  <si>
    <t>907.5304:204466 908.53375:106263 909.53711:38575</t>
  </si>
  <si>
    <t>78.9581:5799 124.81463:6464 140.51744:5066 152.99292:17419 161.4668:5894 201.5779:6085 222.99745:10768 241.00903:67668 279.17752:6161 279.22928:65374 329.24481:58330 415.22629:15467 465.23499:13934 577.27094:13103 627.28424:19639 907.5274:194145</t>
  </si>
  <si>
    <t>2267.33633601327</t>
  </si>
  <si>
    <t>38993</t>
  </si>
  <si>
    <t>5.81472658172817</t>
  </si>
  <si>
    <t>PG 34:2|PG 16:1_18:1_[M-H]-__A</t>
  </si>
  <si>
    <t>9877</t>
  </si>
  <si>
    <t>15.866</t>
  </si>
  <si>
    <t>745.50067</t>
  </si>
  <si>
    <t>PG 34:2|PG 16:1_18:1</t>
  </si>
  <si>
    <t>745.5025</t>
  </si>
  <si>
    <t>2.45472013848492</t>
  </si>
  <si>
    <t>C40H75O10P</t>
  </si>
  <si>
    <t>75.39</t>
  </si>
  <si>
    <t>745.50067:2408919 746.50402:1185734 747.50738:337311</t>
  </si>
  <si>
    <t>121.02825:5516 152.99475:25584 253.21651:1142296 255.23177:29305 255.28455:5982 279.23148:28721 281.24783:1155296 310.00549:6030 463.24054:5900 481.24884:9438 491.27725:11623 509.28781:8504 745.5014:287366</t>
  </si>
  <si>
    <t>7318.35574346306</t>
  </si>
  <si>
    <t>167535</t>
  </si>
  <si>
    <t>4.36825483836993</t>
  </si>
  <si>
    <t>PG 42:8|PG 20:4_22:4_[M-H]-__A</t>
  </si>
  <si>
    <t>11667</t>
  </si>
  <si>
    <t>15.885</t>
  </si>
  <si>
    <t>845.53015</t>
  </si>
  <si>
    <t>PG 42:8|PG 20:4_22:4</t>
  </si>
  <si>
    <t>845.53381</t>
  </si>
  <si>
    <t>4.32862643300807</t>
  </si>
  <si>
    <t>C48H79O10P</t>
  </si>
  <si>
    <t>257.17</t>
  </si>
  <si>
    <t>845.53149:1265862 846.53484:815662 847.5382:237324</t>
  </si>
  <si>
    <t>103.29177:5152 139.08992:5719 152.99426:26497 205.19464:17947 259.24191:69217 287.27365:26303 303.23163:864899 331.26343:966458 531.27332:6260 559.29633:11014 845.53601:156923</t>
  </si>
  <si>
    <t>20237.4771385126</t>
  </si>
  <si>
    <t>469129</t>
  </si>
  <si>
    <t>4.31384057231861</t>
  </si>
  <si>
    <t>PI 36:4|PI 18:2_18:2_[M-H]-__A</t>
  </si>
  <si>
    <t>11898</t>
  </si>
  <si>
    <t>15.939</t>
  </si>
  <si>
    <t>857.5152</t>
  </si>
  <si>
    <t>PI 36:4|PI 18:2_18:2</t>
  </si>
  <si>
    <t>857.51862</t>
  </si>
  <si>
    <t>3.98825159039174</t>
  </si>
  <si>
    <t>C45H79O13P</t>
  </si>
  <si>
    <t>266.72</t>
  </si>
  <si>
    <t>857.5166:377741 858.51995:197395 859.52331:58922</t>
  </si>
  <si>
    <t>78.95785:8174 90.90834:5537 152.99483:29731 223.0004:26829 238.37735:6219 241.01057:103268 259.02103:7624 279.23193:275456 297.03598:18769 316.75778:5924 415.2254:62112 482.64145:6184 577.27765:60047 595.29083:16356 619.96185:5910 857.51514:429112</t>
  </si>
  <si>
    <t>24162.9871427167</t>
  </si>
  <si>
    <t>636822</t>
  </si>
  <si>
    <t>3.79430785097196</t>
  </si>
  <si>
    <t>PI 38:6|PI 18:2_20:4_[M-H]-__B</t>
  </si>
  <si>
    <t>12305</t>
  </si>
  <si>
    <t>15.974</t>
  </si>
  <si>
    <t>881.5163</t>
  </si>
  <si>
    <t>2.6318218894279</t>
  </si>
  <si>
    <t>197.78</t>
  </si>
  <si>
    <t>881.51648:425812 882.51983:244639 883.52319:68655</t>
  </si>
  <si>
    <t>78.95792:9898 152.9938:32251 222.99933:19003 241.00981:108355 257.21744:7615 259.02151:8151 259.24368:8027 279.23099:121521 281.24561:29295 297.03702:17204 301.21481:23859 303.23077:107836 315.04642:7834 415.22366:39936 417.24084:15986 577.27625:53436 579.28821:13841 595.28766:12711 601.27484:9597 881.51489:369603</t>
  </si>
  <si>
    <t>16954.6514854309</t>
  </si>
  <si>
    <t>390447.5</t>
  </si>
  <si>
    <t>4.3423639504494</t>
  </si>
  <si>
    <t>PG 38:6|PG 18:2_20:4_[M-H]-__C</t>
  </si>
  <si>
    <t>10738</t>
  </si>
  <si>
    <t>16.009</t>
  </si>
  <si>
    <t>793.50031</t>
  </si>
  <si>
    <t>2.75991569029894</t>
  </si>
  <si>
    <t>375.6</t>
  </si>
  <si>
    <t>793.50055:1667202 794.5039:903814 795.50726:365946</t>
  </si>
  <si>
    <t>78.95843:9492 119.52465:5409 152.99474:106275 171.00529:43885 200.9747:5314 205.19496:15984 209.01984:9853 227.03084:25266 259.24167:91317 279.23148:840180 303.2312:1221040 317.47003:6364 366.05804:6060 415.22134:22879 439.22211:16035 489.26038:30921 507.26944:76601 513.25885:21833 531.26837:16398 793.49481:531346</t>
  </si>
  <si>
    <t>28261.1765634412</t>
  </si>
  <si>
    <t>687247</t>
  </si>
  <si>
    <t>4.11222989164612</t>
  </si>
  <si>
    <t>PG 34:2|PG 16:0_18:2_[M-H]-__A</t>
  </si>
  <si>
    <t>9879</t>
  </si>
  <si>
    <t>16.086</t>
  </si>
  <si>
    <t>745.50183</t>
  </si>
  <si>
    <t>PG 34:2|PG 16:0_18:2</t>
  </si>
  <si>
    <t>0.898722673651282</t>
  </si>
  <si>
    <t>128.61</t>
  </si>
  <si>
    <t>745.50183:4420449 746.50518:2297986 747.50854:619890</t>
  </si>
  <si>
    <t>135.172:6027 152.99483:79930 178.33258:16751 253.21631:526991 255.23187:2634373 279.2319:2823068 281.24734:532489 374.63831:6442 382.84241:5913 436.37848:7515 465.25784:17387 483.27048:17700 489.26025:21928 507.27197:24797 745.49951:745704</t>
  </si>
  <si>
    <t>10892.2039259112</t>
  </si>
  <si>
    <t>357010.5</t>
  </si>
  <si>
    <t>3.0509477805026</t>
  </si>
  <si>
    <t>PG 44:9|PG 22:4_22:5_[M-H]-__A</t>
  </si>
  <si>
    <t>12132</t>
  </si>
  <si>
    <t>871.54431</t>
  </si>
  <si>
    <t>PG 44:9|PG 22:4_22:5</t>
  </si>
  <si>
    <t>871.5495</t>
  </si>
  <si>
    <t>5.95491133890903</t>
  </si>
  <si>
    <t>C50H81O10P</t>
  </si>
  <si>
    <t>119.9</t>
  </si>
  <si>
    <t>871.54675:274683 872.5501:185029 873.55346:49639</t>
  </si>
  <si>
    <t>76.43324:5012 114.25961:5400 152.99425:7704 225.66043:5505 285.25769:17025 287.27319:7567 329.24725:222798 331.26324:264792 871.55383:41827</t>
  </si>
  <si>
    <t>5060.45617478995</t>
  </si>
  <si>
    <t>115016</t>
  </si>
  <si>
    <t>4.39978452979581</t>
  </si>
  <si>
    <t>PG 42:8|PG 20:2_22:6_[M-H]-</t>
  </si>
  <si>
    <t>11669</t>
  </si>
  <si>
    <t>16.117</t>
  </si>
  <si>
    <t>845.53259</t>
  </si>
  <si>
    <t>PG 42:8|PG 20:2_22:6</t>
  </si>
  <si>
    <t>1.44287547766936</t>
  </si>
  <si>
    <t>96.12</t>
  </si>
  <si>
    <t>845.53186:412320 846.53521:233779 847.53857:66909</t>
  </si>
  <si>
    <t>140.02185:5064 152.99364:10202 155.59746:5443 283.24124:60552 305.24622:28295 307.26257:323789 327.23111:148803 329.24741:18113 331.26193:12040 648.80151:6587 845.53577:70674</t>
  </si>
  <si>
    <t>7614.27500279454</t>
  </si>
  <si>
    <t>245787</t>
  </si>
  <si>
    <t>3.09791608294765</t>
  </si>
  <si>
    <t>PG 44:11|PG 22:5_22:6_[M-H]-__D</t>
  </si>
  <si>
    <t>12075</t>
  </si>
  <si>
    <t>16.135</t>
  </si>
  <si>
    <t>867.51495</t>
  </si>
  <si>
    <t>3.7347920047708</t>
  </si>
  <si>
    <t>16.56</t>
  </si>
  <si>
    <t>867.51495:527813 868.5183:358299 869.52166:538041</t>
  </si>
  <si>
    <t>152.99377:27525 171.00198:7911 211.09216:5410 227.03589:7419 231.20958:9753 279.23431:6691 283.2413:28919 285.25729:58608 303.23303:12219 327.2312:59772 329.24698:233165 555.27515:17673 793.4931:9522 867.51825:79706</t>
  </si>
  <si>
    <t>1247.50356773644</t>
  </si>
  <si>
    <t>30318.5</t>
  </si>
  <si>
    <t>4.11466123896776</t>
  </si>
  <si>
    <t>PG 40:6|PG 18:2_22:4_[M-H]-</t>
  </si>
  <si>
    <t>11235</t>
  </si>
  <si>
    <t>16.141</t>
  </si>
  <si>
    <t>821.53314</t>
  </si>
  <si>
    <t>PG 40:6|PG 18:2_22:4</t>
  </si>
  <si>
    <t>821.53381</t>
  </si>
  <si>
    <t>0.815547688796539</t>
  </si>
  <si>
    <t>C46H79O10P</t>
  </si>
  <si>
    <t>362.8</t>
  </si>
  <si>
    <t>821.53271:1854954 822.53606:1083944 823.53942:334662</t>
  </si>
  <si>
    <t>152.99451:37399 174.19048:5869 233.22771:9696 279.23148:1663196 281.24637:41937 287.27148:36637 305.24625:9696 329.24704:33226 331.26279:1448710 507.26752:19664 541.28699:9684 559.30359:13329 713.29218:7128 821.52863:297211</t>
  </si>
  <si>
    <t>24351.705758654</t>
  </si>
  <si>
    <t>753111</t>
  </si>
  <si>
    <t>3.2334816193966</t>
  </si>
  <si>
    <t>PG 38:5|PG 18:1_20:4_[M-H]-__A</t>
  </si>
  <si>
    <t>10783</t>
  </si>
  <si>
    <t>16.147</t>
  </si>
  <si>
    <t>795.51868</t>
  </si>
  <si>
    <t>PG 38:5|PG 18:1_20:4</t>
  </si>
  <si>
    <t>-0.615950717623973</t>
  </si>
  <si>
    <t>1873.18</t>
  </si>
  <si>
    <t>795.51776:3060236 796.52111:1809264 797.52447:489765</t>
  </si>
  <si>
    <t>125.50292:5555 152.99475:63057 155.06189:6700 171.00314:5528 205.19493:35470 259.242:148611 279.22528:5827 281.24734:2484932 285.21677:6309 303.2316:2145352 305.24783:7816 491.27502:10092 509.28766:34650 513.25757:11467 531.26599:15176 768.75073:7075 795.51465:470988</t>
  </si>
  <si>
    <t>98753.4423008391</t>
  </si>
  <si>
    <t>3147134.5</t>
  </si>
  <si>
    <t>3.13788439295617</t>
  </si>
  <si>
    <t>PG 44:10|PG 22:5_22:5_[M-H]-</t>
  </si>
  <si>
    <t>12110</t>
  </si>
  <si>
    <t>16.157</t>
  </si>
  <si>
    <t>869.53259</t>
  </si>
  <si>
    <t>PG 44:10|PG 22:5_22:5</t>
  </si>
  <si>
    <t>1.40305067607359</t>
  </si>
  <si>
    <t>369.91</t>
  </si>
  <si>
    <t>869.53088:903933 870.53423:568627 871.53759:187146</t>
  </si>
  <si>
    <t>93.00633:5294 152.99408:24911 231.21004:40893 241.01079:21024 267.23135:24119 273.617:6012 285.25705:224069 303.23038:28279 329.2468:813829 357.82703:5538 403.22183:7571 539.27765:7220 557.29633:8209 565.27002:9945 869.52509:129976</t>
  </si>
  <si>
    <t>19267.0212419533</t>
  </si>
  <si>
    <t>585035</t>
  </si>
  <si>
    <t>3.29331086891439</t>
  </si>
  <si>
    <t>PI 36:4|PI 18:2_18:2_[M-H]-__B</t>
  </si>
  <si>
    <t>11902</t>
  </si>
  <si>
    <t>16.171</t>
  </si>
  <si>
    <t>857.51886</t>
  </si>
  <si>
    <t>-0.279877304544702</t>
  </si>
  <si>
    <t>53.02</t>
  </si>
  <si>
    <t>857.51886:658428 858.52221:322734 859.52557:97862</t>
  </si>
  <si>
    <t>78.95855:10367 94.36668:5122 152.99489:35576 222.99998:29076 241.01112:117356 259.02325:10041 277.21725:17292 279.23233:249867 281.2467:30866 297.03592:16829 305.24261:7556 315.05054:7203 415.2247:56440 417.23776:7694 577.27814:64407 579.29462:8736 595.29633:10959 857.51593:485391</t>
  </si>
  <si>
    <t>5297.6710663529</t>
  </si>
  <si>
    <t>148997.5</t>
  </si>
  <si>
    <t>3.55554359392131</t>
  </si>
  <si>
    <t>GM3 34:1;O2_[M-H]-</t>
  </si>
  <si>
    <t>14249</t>
  </si>
  <si>
    <t>16.196</t>
  </si>
  <si>
    <t>1151.70129</t>
  </si>
  <si>
    <t>GM3 34:1;O2</t>
  </si>
  <si>
    <t>1151.70593</t>
  </si>
  <si>
    <t>4.02880620759551</t>
  </si>
  <si>
    <t>C57H104N2O21</t>
  </si>
  <si>
    <t>25701.76</t>
  </si>
  <si>
    <t>1151.70288:585419 1152.70623:433083 1153.70959:170137</t>
  </si>
  <si>
    <t>86.99746:8150 87.00764:101275 100.03956:8204 101.02357:13630 109.02914:6637 113.02309:15607 119.03391:10950 126.0546:15769 142.04982:27070 143.0363:7216 150.05389:7799 154.0499:10981 168.06514:17461 170.04573:12296 180.06516:8122 272.07788:7281 290.08725:436207 525.72198:5825 536.50623:15713 860.60577:15934 1107.69568:7509 1151.70129:277109</t>
  </si>
  <si>
    <t>230463.270896395</t>
  </si>
  <si>
    <t>7704118</t>
  </si>
  <si>
    <t>2.99142966003889</t>
  </si>
  <si>
    <t>PI 38:6|PI 18:2_20:4_[M-H]-__C</t>
  </si>
  <si>
    <t>12306</t>
  </si>
  <si>
    <t>16.25</t>
  </si>
  <si>
    <t>150.69</t>
  </si>
  <si>
    <t>881.5163:577767 882.51965:327311 883.52301:123084</t>
  </si>
  <si>
    <t>78.95732:12928 97.6209:5253 137.36467:5633 152.99374:42800 175.76155:5460 222.99841:33276 241.00931:130800 257.22208:14465 259.0213:10723 259.23938:10224 279.23026:77615 281.24579:99551 297.03546:18648 301.21478:70727 303.23019:81281 315.0448:12126 415.22208:31905 417.23834:34558 437.21024:6736 577.27545:30842 579.29034:27018 595.29175:8693 597.30145:6878 599.26691:7674 601.27344:6131 881.51245:410400</t>
  </si>
  <si>
    <t>7490.52167692106</t>
  </si>
  <si>
    <t>175431</t>
  </si>
  <si>
    <t>4.26978223741588</t>
  </si>
  <si>
    <t>PI 40:7|PI 20:3_20:4_[M-H]-</t>
  </si>
  <si>
    <t>12707</t>
  </si>
  <si>
    <t>16.29</t>
  </si>
  <si>
    <t>907.53375</t>
  </si>
  <si>
    <t>PI 40:7|PI 20:3_20:4</t>
  </si>
  <si>
    <t>0.473811355443974</t>
  </si>
  <si>
    <t>263.35</t>
  </si>
  <si>
    <t>907.53406:913417 908.53741:570888 909.54077:176998</t>
  </si>
  <si>
    <t>78.95825:21676 81.65314:5588 83.51824:5223 96.96911:7231 152.99469:69742 168.08182:5659 223.00023:47258 241.0106:225980 259.0213:17932 259.24274:25606 297.03662:30941 303.23166:270475 305.24753:308281 315.04819:12502 439.22467:20064 441.2399:103507 459.24631:8366 601.27649:30920 603.29126:110738 603.5072:6030 621.30072:32023 907.52783:811307</t>
  </si>
  <si>
    <t>13465.3849712603</t>
  </si>
  <si>
    <t>308290.5</t>
  </si>
  <si>
    <t>4.36775864688023</t>
  </si>
  <si>
    <t>PG 38:6|PG 18:2_20:4_[M-H]-__D</t>
  </si>
  <si>
    <t>10739</t>
  </si>
  <si>
    <t>16.315</t>
  </si>
  <si>
    <t>793.50055</t>
  </si>
  <si>
    <t>2.45745917634657</t>
  </si>
  <si>
    <t>48.19</t>
  </si>
  <si>
    <t>793.50055:468073 794.5039:246735 795.50726:132931</t>
  </si>
  <si>
    <t>152.79874:4833 152.99399:36613 171.00453:11373 178.32726:11024 214.00497:5602 259.2381:10928 279.23178:490188 281.24899:12542 303.23196:142909 344.66379:6651 413.51117:6953 439.2283:14745 513.26917:13820 531.26843:11164 719.52899:7680 793.50598:119865</t>
  </si>
  <si>
    <t>4807.89518223238</t>
  </si>
  <si>
    <t>71063.5</t>
  </si>
  <si>
    <t>6.76563240233366</t>
  </si>
  <si>
    <t>PG 36:4|PG 18:2_18:2_[M-H]-__C</t>
  </si>
  <si>
    <t>10308</t>
  </si>
  <si>
    <t>16.34</t>
  </si>
  <si>
    <t>769.50165</t>
  </si>
  <si>
    <t>1.10460979660756</t>
  </si>
  <si>
    <t>1261.41</t>
  </si>
  <si>
    <t>769.50177:2962152 770.50512:1664013 771.50848:458561</t>
  </si>
  <si>
    <t>78.95793:13617 133.6562:5821 152.99513:224547 155.8304:5383 171.00578:73942 209.02121:20005 227.03191:37130 279.23227:4797722 303.96771:6088 415.22476:100935 433.23401:7402 464.78925:5868 489.2623:115371 507.27209:150917 637.24786:6132 769.49982:1169758</t>
  </si>
  <si>
    <t>121528.204703744</t>
  </si>
  <si>
    <t>2723288.5</t>
  </si>
  <si>
    <t>4.46255344241876</t>
  </si>
  <si>
    <t>PG 36:3|PG 18:1_18:2_[M-H]-__A</t>
  </si>
  <si>
    <t>10347</t>
  </si>
  <si>
    <t>16.394</t>
  </si>
  <si>
    <t>771.51868</t>
  </si>
  <si>
    <t>PG 36:3|PG 18:1_18:2</t>
  </si>
  <si>
    <t>771.51819</t>
  </si>
  <si>
    <t>-0.635111402899553</t>
  </si>
  <si>
    <t>C42H77O10P</t>
  </si>
  <si>
    <t>3048.8</t>
  </si>
  <si>
    <t>771.51776:2175798 772.52111:1148565 773.52447:294752</t>
  </si>
  <si>
    <t>152.99516:37074 279.23218:1524336 281.24762:1514802 407.4899:5739 489.2583:11161 491.28107:11939 507.26913:13106 509.28726:11774 771.51654:371765</t>
  </si>
  <si>
    <t>204583.612768975</t>
  </si>
  <si>
    <t>5879395.5</t>
  </si>
  <si>
    <t>3.47967087379945</t>
  </si>
  <si>
    <t>PG 38:5|PG 18:1_20:4_[M-H]-__B</t>
  </si>
  <si>
    <t>10782</t>
  </si>
  <si>
    <t>16.406</t>
  </si>
  <si>
    <t>795.51752</t>
  </si>
  <si>
    <t>0.842218328173885</t>
  </si>
  <si>
    <t>150.84</t>
  </si>
  <si>
    <t>795.51752:1582288 796.52087:769329 797.52423:2280064</t>
  </si>
  <si>
    <t>104.25539:6079 131.70921:6357 152.99461:51370 205.19464:10434 259.24185:45083 279.23184:15895 281.24698:1196710 303.23123:638763 303.29303:13870 305.24792:16221 329.25189:9256 439.2225:19512 509.28342:10534 513.25793:12829 531.27014:7551 795.51227:220800</t>
  </si>
  <si>
    <t>10069.0368332825</t>
  </si>
  <si>
    <t>254619</t>
  </si>
  <si>
    <t>3.95455045903193</t>
  </si>
  <si>
    <t>PG 34:2|PG 16:0_18:2_[M-H]-__B</t>
  </si>
  <si>
    <t>9882</t>
  </si>
  <si>
    <t>16.418</t>
  </si>
  <si>
    <t>745.50385</t>
  </si>
  <si>
    <t>-1.81085911851695</t>
  </si>
  <si>
    <t>19.93</t>
  </si>
  <si>
    <t>745.50385:799319 746.5072:386999 747.51056:94936</t>
  </si>
  <si>
    <t>152.99464:28255 253.21654:79013 255.23199:635448 279.23206:784138 281.24796:74554 391.22607:10079 430.4299:6798 465.25946:10641 483.26926:8090 489.26117:7881 522.77643:6244 745.50079:209910</t>
  </si>
  <si>
    <t>1678.8929433265</t>
  </si>
  <si>
    <t>50112.5</t>
  </si>
  <si>
    <t>3.35024782903766</t>
  </si>
  <si>
    <t>PG 38:4|PG 18:1_20:3_[M-H]-__A</t>
  </si>
  <si>
    <t>10830</t>
  </si>
  <si>
    <t>16.421</t>
  </si>
  <si>
    <t>797.5321</t>
  </si>
  <si>
    <t>PG 38:4|PG 18:1_20:3</t>
  </si>
  <si>
    <t>797.53381</t>
  </si>
  <si>
    <t>2.14410972746443</t>
  </si>
  <si>
    <t>C44H79O10P</t>
  </si>
  <si>
    <t>68.75</t>
  </si>
  <si>
    <t>797.5321:1980543 798.53545:1066187 799.53881:279386</t>
  </si>
  <si>
    <t>119.13031:6070 148.12125:8747 148.17072:22738 152.99455:40665 281.24692:1642520 282.25079:69756 283.25226:29055 303.23129:48927 304.23511:46917 305.2468:1735186 491.28552:6873 509.29056:13456 533.27521:9969 797.5282:374148</t>
  </si>
  <si>
    <t>9119.905901877</t>
  </si>
  <si>
    <t>231375.5</t>
  </si>
  <si>
    <t>3.94160397357412</t>
  </si>
  <si>
    <t>PI 36:4|PI 18:1_18:3_[M-H]-</t>
  </si>
  <si>
    <t>11899</t>
  </si>
  <si>
    <t>16.5</t>
  </si>
  <si>
    <t>857.51556</t>
  </si>
  <si>
    <t>PI 36:4|PI 18:1_18:3</t>
  </si>
  <si>
    <t>3.5684356335084</t>
  </si>
  <si>
    <t>69.71</t>
  </si>
  <si>
    <t>857.51624:751648 858.51959:428595 859.52295:119339</t>
  </si>
  <si>
    <t>78.95802:18719 112.05268:5397 152.99524:62709 174.7697:6342 186.0535:5366 223.00005:42116 240.95464:8449 241.011:194893 259.02127:18123 277.21655:243258 279.23187:18190 281.24771:242991 281.31696:13122 297.0372:30880 315.04926:15130 413.20987:9474 417.24146:105552 429.98904:6144 435.25333:11340 492.72949:6447 575.25952:17074 579.29248:97675 597.30457:26027 857.5141:774764</t>
  </si>
  <si>
    <t>5990.32371766537</t>
  </si>
  <si>
    <t>176983.5</t>
  </si>
  <si>
    <t>3.38467920323949</t>
  </si>
  <si>
    <t>PI 38:5|PI 18:2_20:3_[M-H]-</t>
  </si>
  <si>
    <t>12336</t>
  </si>
  <si>
    <t>16.555</t>
  </si>
  <si>
    <t>883.53009</t>
  </si>
  <si>
    <t>PI 38:5|PI 18:2_20:3</t>
  </si>
  <si>
    <t>883.53418</t>
  </si>
  <si>
    <t>4.62913613598881</t>
  </si>
  <si>
    <t>C47H81O13P</t>
  </si>
  <si>
    <t>210.02</t>
  </si>
  <si>
    <t>883.53009:1145577 884.53344:649861 885.5368:205464</t>
  </si>
  <si>
    <t>78.95815:22907 79.36739:5564 109.49399:5670 152.99503:62677 178.32964:14124 223.00044:52199 241.01077:190020 242.01309:13055 255.23267:29239 256.2356:25519 257.23892:8064 259.01923:17459 279.23196:193279 283.24219:12008 297.03775:25610 305.24753:222086 315.04834:12069 327.23315:17780 328.23395:21339 329.24319:7188 389.3714:5839 391.22299:12656 392.2298:13709 393.23303:7555 415.22424:54207 441.24014:41362 554.26727:12715 555.27911:11093 577.27844:62098 595.2807:17176 603.29364:44805 621.29761:11205 883.52972:832599</t>
  </si>
  <si>
    <t>8016.73654792197</t>
  </si>
  <si>
    <t>225783.5</t>
  </si>
  <si>
    <t>3.5506299388228</t>
  </si>
  <si>
    <t>PG 42:9|PG 20:4_22:5_[M-H]-__D</t>
  </si>
  <si>
    <t>11629</t>
  </si>
  <si>
    <t>16.605</t>
  </si>
  <si>
    <t>843.51508</t>
  </si>
  <si>
    <t>3.68693886730812</t>
  </si>
  <si>
    <t>63.22</t>
  </si>
  <si>
    <t>843.51508:2739688 844.51843:1774785 845.52179:534170</t>
  </si>
  <si>
    <t>78.95823:16497 79.39206:6859 117.07024:7381 144.35027:5561 152.99452:134206 171.00485:65654 179.17868:11721 205.19292:11300 227.03166:33612 231.21075:65337 251.20001:10733 259.24188:50248 285.25742:329055 303.23126:604779 329.24707:1203044 439.2218:25907 513.25903:34965 531.27057:104005 539.27667:10477 557.28461:9515 656.27094:6917 843.51239:453859</t>
  </si>
  <si>
    <t>5731.24550692134</t>
  </si>
  <si>
    <t>127076.5</t>
  </si>
  <si>
    <t>4.51007503898938</t>
  </si>
  <si>
    <t>PI 38:6|PI 16:0_22:6_[M-H]-</t>
  </si>
  <si>
    <t>12304</t>
  </si>
  <si>
    <t>16.634</t>
  </si>
  <si>
    <t>881.51495</t>
  </si>
  <si>
    <t>PI 38:6|PI 16:0_22:6</t>
  </si>
  <si>
    <t>4.16326997160475</t>
  </si>
  <si>
    <t>643.65</t>
  </si>
  <si>
    <t>881.51788:1338853 882.52123:799764 883.52459:264989</t>
  </si>
  <si>
    <t>78.95837:19794 89.83361:5661 91.33585:6101 96.96861:5537 152.99507:72180 214.79549:4989 223.00044:53942 229.19348:15734 241.01105:253486 244.92999:8576 255.23213:239957 255.29295:13579 259.02106:21180 279.2312:34509 281.24667:17090 282.93958:7199 283.24216:80241 297.03723:30299 300.95126:8481 303.23206:38574 315.04761:12579 318.96533:16429 327.23196:165825 327.31467:11396 391.22525:115104 409.23312:11703 415.22812:12688 463.22809:13963 553.27716:120296 571.2868:32163 577.271:15875 625.28003:24790 881.51355:850048</t>
  </si>
  <si>
    <t>30317.5377901816</t>
  </si>
  <si>
    <t>796891</t>
  </si>
  <si>
    <t>3.80447737396728</t>
  </si>
  <si>
    <t>PG 36:3|PG 18:1_18:2_[M-H]-__B</t>
  </si>
  <si>
    <t>10348</t>
  </si>
  <si>
    <t>16.692</t>
  </si>
  <si>
    <t>771.5191</t>
  </si>
  <si>
    <t>-1.17949260532173</t>
  </si>
  <si>
    <t>581.4</t>
  </si>
  <si>
    <t>771.5191:11576021 772.52245:6037928 773.52581:1613788</t>
  </si>
  <si>
    <t>78.95831:10877 96.2097:7027 127.57784:5732 152.99532:264015 171.00609:10225 174.83574:6170 178.29135:11077 195.76431:6539 227.02905:13056 255.23222:178380 279.23233:7817475 281.24747:7730513 305.24783:209157 305.31146:3672 337.89325:6817 415.22382:52842 417.24005:44171 433.23492:19108 435.25272:15302 489.26123:65201 491.27771:56391 507.27161:56793 509.28693:67646 771.51343:1688665</t>
  </si>
  <si>
    <t>52357.7532977339</t>
  </si>
  <si>
    <t>1291885</t>
  </si>
  <si>
    <t>4.05281842406514</t>
  </si>
  <si>
    <t>PG 42:7|PG 20:3_22:4_[M-H]-</t>
  </si>
  <si>
    <t>11710</t>
  </si>
  <si>
    <t>16.739</t>
  </si>
  <si>
    <t>847.54718</t>
  </si>
  <si>
    <t>PG 42:7|PG 20:3_22:4</t>
  </si>
  <si>
    <t>847.5495</t>
  </si>
  <si>
    <t>2.73730324888469</t>
  </si>
  <si>
    <t>C48H81O10P</t>
  </si>
  <si>
    <t>48.52</t>
  </si>
  <si>
    <t>847.54608:78330 848.54943:48927 849.55279:11930</t>
  </si>
  <si>
    <t>148.09282:5874 148.13051:16980 148.17854:8487 305.24762:70107 331.26352:55182 847.55109:9032</t>
  </si>
  <si>
    <t>4252.64765300466</t>
  </si>
  <si>
    <t>101362</t>
  </si>
  <si>
    <t>4.19550487658557</t>
  </si>
  <si>
    <t>GM3 36:2;O2_[M-H]-</t>
  </si>
  <si>
    <t>14298</t>
  </si>
  <si>
    <t>16.748</t>
  </si>
  <si>
    <t>1177.71729</t>
  </si>
  <si>
    <t>GM3 36:2;O2</t>
  </si>
  <si>
    <t>1177.72156</t>
  </si>
  <si>
    <t>3.62564475758247</t>
  </si>
  <si>
    <t>C59H106N2O21</t>
  </si>
  <si>
    <t>410.13</t>
  </si>
  <si>
    <t>1177.71594:64169 1178.71929:47663 1179.72265:16503</t>
  </si>
  <si>
    <t>77.35394:5918 82.41328:6373 87.00771:9262 101.72102:6500 290.08655:65927 380.14346:5235 740.84784:6592 886.6228:7801 1177.71912:37997</t>
  </si>
  <si>
    <t>3189.480221499</t>
  </si>
  <si>
    <t>66692.5</t>
  </si>
  <si>
    <t>4.78236716497208</t>
  </si>
  <si>
    <t>PG 38:4|PG 18:1_20:3_[M-H]-__B</t>
  </si>
  <si>
    <t>10827</t>
  </si>
  <si>
    <t>797.53064</t>
  </si>
  <si>
    <t>3.97475312058342</t>
  </si>
  <si>
    <t>45.53</t>
  </si>
  <si>
    <t>797.53003:204450 798.53338:111870 799.53674:27169</t>
  </si>
  <si>
    <t>85.89295:6261 279.22922:8969 281.24759:56787 305.24756:68374 307.26007:5840 797.53528:30696</t>
  </si>
  <si>
    <t>7731.32061516954</t>
  </si>
  <si>
    <t>211575.5</t>
  </si>
  <si>
    <t>3.6541662976902</t>
  </si>
  <si>
    <t>PG 44:9|PG 22:4_22:5_[M-H]-__B</t>
  </si>
  <si>
    <t>12134</t>
  </si>
  <si>
    <t>16.779</t>
  </si>
  <si>
    <t>871.54578</t>
  </si>
  <si>
    <t>4.26826015037611</t>
  </si>
  <si>
    <t>510.31</t>
  </si>
  <si>
    <t>871.54681:1718496 872.55016:1124286 873.55352:346504</t>
  </si>
  <si>
    <t>87.74203:5413 107.38786:5980 152.99428:34103 231.21114:34403 272.49933:5725 285.25824:197402 287.27158:28080 329.24817:778704 331.26392:1087873 485.26065:7304 541.28625:6758 557.28705:10325 559.30103:12519 871.55121:157820</t>
  </si>
  <si>
    <t>18434.0006828209</t>
  </si>
  <si>
    <t>577477.5</t>
  </si>
  <si>
    <t>3.19215912010787</t>
  </si>
  <si>
    <t>PI 32:1|PI 16:0_16:1_[M-H]-</t>
  </si>
  <si>
    <t>10991</t>
  </si>
  <si>
    <t>16.788</t>
  </si>
  <si>
    <t>807.49963</t>
  </si>
  <si>
    <t>PI 32:1|PI 16:0_16:1</t>
  </si>
  <si>
    <t>807.50293</t>
  </si>
  <si>
    <t>4.08667247803973</t>
  </si>
  <si>
    <t>C41H77O13P</t>
  </si>
  <si>
    <t>176.2</t>
  </si>
  <si>
    <t>807.49988:1150910 808.50323:587702 809.50659:155739</t>
  </si>
  <si>
    <t>78.95832:21357 96.96954:10324 99.01136:5560 117.99873:5639 120.24797:5738 152.99516:76868 178.28802:8632 223.00047:62754 241.01112:256506 253.21654:303764 255.23236:297505 259.02304:20289 297.03677:46176 315.04855:13155 341.29407:6762 364.26157:7252 389.20819:28445 391.22549:156753 409.23117:10776 551.26331:34255 553.27777:139509 571.28412:30335 595.4411:6890 619.48138:6736 675.87799:5790 705.77509:5890 807.5014:1180970</t>
  </si>
  <si>
    <t>10986.6954509451</t>
  </si>
  <si>
    <t>317024</t>
  </si>
  <si>
    <t>3.46557214940986</t>
  </si>
  <si>
    <t>PI O-38:6|PI O-18:2_20:4_[M-H]-__A</t>
  </si>
  <si>
    <t>12077</t>
  </si>
  <si>
    <t>16.799</t>
  </si>
  <si>
    <t>867.53583</t>
  </si>
  <si>
    <t>PI O-38:6|PI O-18:2_20:4</t>
  </si>
  <si>
    <t>867.53931</t>
  </si>
  <si>
    <t>4.01134560688406</t>
  </si>
  <si>
    <t>C47H81O12P</t>
  </si>
  <si>
    <t>EtherPI</t>
  </si>
  <si>
    <t>27.18</t>
  </si>
  <si>
    <t>867.53583:424033 868.53918:240988 869.54254:66312</t>
  </si>
  <si>
    <t>78.95815:8680 146.32747:5462 178.26517:6030 222.99892:7186 241.00873:68693 259.23999:11283 303.22986:157523 329.24359:9107 375.22812:6611 401.24316:127657 419.25662:6739 563.29602:40603 581.30597:18382 807.5033:7581 867.53552:334903</t>
  </si>
  <si>
    <t>2650.73250453645</t>
  </si>
  <si>
    <t>65349</t>
  </si>
  <si>
    <t>4.0562709521744</t>
  </si>
  <si>
    <t>PI 40:7|PI 18:1_22:6_[M-H]-__A</t>
  </si>
  <si>
    <t>12705</t>
  </si>
  <si>
    <t>16.867</t>
  </si>
  <si>
    <t>907.53101</t>
  </si>
  <si>
    <t>PI 40:7|PI 18:1_22:6</t>
  </si>
  <si>
    <t>3.49298138826529</t>
  </si>
  <si>
    <t>588.24</t>
  </si>
  <si>
    <t>907.53052:2413928 908.53387:1522397 909.53723:486212</t>
  </si>
  <si>
    <t>77.35555:5277 78.95804:48678 96.96819:19672 121.10144:8147 133.10181:6153 152.9946:139610 177.16377:10622 197.18118:5226 222.99982:103908 229.19565:30178 241.01045:508031 249.18834:5845 259.02112:47423 259.55991:5342 281.24701:604712 283.24161:173875 297.0368:79920 303.23138:24983 305.24734:33973 315.04678:33391 327.23108:314623 417.23886:228421 435.24686:19493 441.23239:7543 463.22269:25973 579.29126:240552 597.30054:79749 603.27869:10534 625.27191:40308 643.28564:8752 796.88074:7419 823.03674:6389 907.52649:1402224</t>
  </si>
  <si>
    <t>21894.1561415715</t>
  </si>
  <si>
    <t>746561</t>
  </si>
  <si>
    <t>2.93266807957709</t>
  </si>
  <si>
    <t>GM3 34:0;O2_[M-H]-</t>
  </si>
  <si>
    <t>14253</t>
  </si>
  <si>
    <t>16.873</t>
  </si>
  <si>
    <t>1153.71838</t>
  </si>
  <si>
    <t>GM3 34:0;O2</t>
  </si>
  <si>
    <t>1153.72156</t>
  </si>
  <si>
    <t>2.75629762863177</t>
  </si>
  <si>
    <t>C57H106N2O21</t>
  </si>
  <si>
    <t>6643.69</t>
  </si>
  <si>
    <t>1153.71716:1194992 1154.72051:894724 1155.72387:355035</t>
  </si>
  <si>
    <t>83.01294:14455 87.00741:152276 89.02333:10633 100.03935:10574 101.02279:22937 101.03702:5399 108.04404:7794 109.02851:8129 112.03862:8072 113.023:29754 119.03426:14719 126.05523:21914 138.05446:22074 142.04941:47994 143.03369:16291 150.05536:8151 154.04977:10260 161.04633:8594 168.06526:24383 170.04439:15561 179.05478:7770 180.06633:6676 272.07404:11928 290.08667:702366 538.51965:28846 682.51697:7091 700.57245:15578 862.62372:26117 1109.75537:10332 1153.7146:477180</t>
  </si>
  <si>
    <t>21192.6281687046</t>
  </si>
  <si>
    <t>711440</t>
  </si>
  <si>
    <t>2.97883562474763</t>
  </si>
  <si>
    <t>PG 35:3|PG 17:1_18:2_[M-H]-__B</t>
  </si>
  <si>
    <t>10089</t>
  </si>
  <si>
    <t>16.884</t>
  </si>
  <si>
    <t>757.49976</t>
  </si>
  <si>
    <t>3.61714977840609</t>
  </si>
  <si>
    <t>14.48</t>
  </si>
  <si>
    <t>757.49976:153637 758.50311:77075 759.50647:22793</t>
  </si>
  <si>
    <t>78.95753:5802 129.38387:5745 134.30078:5661 152.99438:14760 171.00528:10646 267.23175:169890 279.23151:130420 415.22134:7201 495.26923:6826 507.26782:6521 683.51862:15228 757.50745:80884</t>
  </si>
  <si>
    <t>916.658688670517</t>
  </si>
  <si>
    <t>14830</t>
  </si>
  <si>
    <t>6.18111051025298</t>
  </si>
  <si>
    <t>PG 35:2|PG 17:1_18:1_[M-H]-</t>
  </si>
  <si>
    <t>10123</t>
  </si>
  <si>
    <t>16.891</t>
  </si>
  <si>
    <t>759.51685</t>
  </si>
  <si>
    <t>PG 35:2|PG 17:1_18:1</t>
  </si>
  <si>
    <t>759.51819</t>
  </si>
  <si>
    <t>1.76427637635305</t>
  </si>
  <si>
    <t>C41H77O10P</t>
  </si>
  <si>
    <t>35.62</t>
  </si>
  <si>
    <t>759.51685:996609 760.5202:517719 761.52356:132843</t>
  </si>
  <si>
    <t>95.89936:6142 152.99542:15127 171.61676:5850 253.21217:6389 267.23267:800655 269.24811:58223 279.23242:60250 281.24823:854187 295.26309:7851 491.28311:7613 509.28937:6747 627.5199:11361 759.5174:203792</t>
  </si>
  <si>
    <t>3331.00210147037</t>
  </si>
  <si>
    <t>59772.5</t>
  </si>
  <si>
    <t>5.57280037052217</t>
  </si>
  <si>
    <t>LPE O-24:2_[M-H]-</t>
  </si>
  <si>
    <t>5837</t>
  </si>
  <si>
    <t>16.935</t>
  </si>
  <si>
    <t>546.39087</t>
  </si>
  <si>
    <t>LPE O-24:2</t>
  </si>
  <si>
    <t>546.39288</t>
  </si>
  <si>
    <t>3.67867165480111</t>
  </si>
  <si>
    <t>C29H58NO6P</t>
  </si>
  <si>
    <t>145.42</t>
  </si>
  <si>
    <t>546.39038:90201 547.39373:33634 548.39709:5491</t>
  </si>
  <si>
    <t>125.08971:5306 140.44537:5430 196.03645:11192 241.24922:5312 264.50394:5439 349.34213:11762 546.39386:88811</t>
  </si>
  <si>
    <t>9624.95227024765</t>
  </si>
  <si>
    <t>450005</t>
  </si>
  <si>
    <t>2.13885451722706</t>
  </si>
  <si>
    <t>PG 38:5|PG 18:2_20:3_[M-H]-__C</t>
  </si>
  <si>
    <t>10778</t>
  </si>
  <si>
    <t>16.944</t>
  </si>
  <si>
    <t>795.51508</t>
  </si>
  <si>
    <t>3.90940149337427</t>
  </si>
  <si>
    <t>281.34</t>
  </si>
  <si>
    <t>795.5163:1601004 796.51965:913628 797.52301:247912</t>
  </si>
  <si>
    <t>78.95772:12518 152.99481:106812 171.00583:43793 209.01802:8904 227.03127:17072 255.23312:12776 261.25858:6384 279.23203:753328 305.24768:1464721 415.22656:28515 489.26306:35099 507.2724:57125 515.27618:19948 533.28851:15407 795.51746:558982</t>
  </si>
  <si>
    <t>8986.64189606896</t>
  </si>
  <si>
    <t>264687</t>
  </si>
  <si>
    <t>3.39519579581504</t>
  </si>
  <si>
    <t>PI 42:8|PI 20:4_22:4_[M-H]-</t>
  </si>
  <si>
    <t>13052</t>
  </si>
  <si>
    <t>16.949</t>
  </si>
  <si>
    <t>933.54572</t>
  </si>
  <si>
    <t>PI 42:8|PI 20:4_22:4</t>
  </si>
  <si>
    <t>933.54993</t>
  </si>
  <si>
    <t>4.5096677368476</t>
  </si>
  <si>
    <t>C51H83O13P</t>
  </si>
  <si>
    <t>109.25</t>
  </si>
  <si>
    <t>933.5462:603727 934.54955:385466 935.55291:128069</t>
  </si>
  <si>
    <t>78.9579:16584 79.9388:5787 110.9649:5497 152.99446:42718 222.99924:28669 241.01016:156417 259.02167:12932 259.24048:11184 297.03751:24246 303.23102:174479 315.04935:13116 331.26239:216046 439.22604:19544 467.25354:50685 601.27496:29525 629.30511:66726 647.31897:14569 933.5423:478683</t>
  </si>
  <si>
    <t>6449.5654322715</t>
  </si>
  <si>
    <t>167686</t>
  </si>
  <si>
    <t>3.84621580350864</t>
  </si>
  <si>
    <t>PS 38:6|PS 16:0_22:6_[M-H]-</t>
  </si>
  <si>
    <t>10968</t>
  </si>
  <si>
    <t>16.981</t>
  </si>
  <si>
    <t>806.49603</t>
  </si>
  <si>
    <t>PS 38:6|PS 16:0_22:6</t>
  </si>
  <si>
    <t>806.4978</t>
  </si>
  <si>
    <t>2.19467430656967</t>
  </si>
  <si>
    <t>C44H74NO10P</t>
  </si>
  <si>
    <t>75.74</t>
  </si>
  <si>
    <t>806.49536:327511 807.49871:229380 808.50207:71734</t>
  </si>
  <si>
    <t>77.91033:6157 78.9575:20282 152.99435:78223 156.93134:5243 178.2963:5708 244.84645:5930 255.23192:198471 279.23264:7014 283.24112:7483 288.01123:5650 327.23291:33993 381.68683:6017 391.22565:104545 409.23682:47963 463.23239:8276 719.47418:59435 806.50018:8146</t>
  </si>
  <si>
    <t>12375.7991318345</t>
  </si>
  <si>
    <t>208331</t>
  </si>
  <si>
    <t>5.94045011632185</t>
  </si>
  <si>
    <t>LPE O-22:1_[M-H]-</t>
  </si>
  <si>
    <t>5316</t>
  </si>
  <si>
    <t>16.986</t>
  </si>
  <si>
    <t>520.37653</t>
  </si>
  <si>
    <t>LPE O-22:1</t>
  </si>
  <si>
    <t>520.3772</t>
  </si>
  <si>
    <t>1.2875275857853</t>
  </si>
  <si>
    <t>C27H56NO6P</t>
  </si>
  <si>
    <t>122.82</t>
  </si>
  <si>
    <t>520.375:60975 521.37835:18001 522.38171:3356</t>
  </si>
  <si>
    <t>126.06507:5783 196.03632:18104 323.33316:8707 520.37738:86416</t>
  </si>
  <si>
    <t>10233.956484827</t>
  </si>
  <si>
    <t>311628</t>
  </si>
  <si>
    <t>3.28402983198783</t>
  </si>
  <si>
    <t>PG 44:9|PG 22:4_22:5_[M-H]-__C</t>
  </si>
  <si>
    <t>12133</t>
  </si>
  <si>
    <t>16.993</t>
  </si>
  <si>
    <t>871.54572</t>
  </si>
  <si>
    <t>4.3371030561157</t>
  </si>
  <si>
    <t>86.94</t>
  </si>
  <si>
    <t>871.54669:204970 872.55004:137571 873.5534:35999</t>
  </si>
  <si>
    <t>147.13814:6012 152.99515:9008 285.25806:18199 329.2475:68319 331.26294:121771 333.27792:10880 871.55048:38553</t>
  </si>
  <si>
    <t>5072.1373916424</t>
  </si>
  <si>
    <t>79370.5</t>
  </si>
  <si>
    <t>6.39045664528055</t>
  </si>
  <si>
    <t>PG 38:4|PG 18:1_20:3_[M-H]-__C</t>
  </si>
  <si>
    <t>10831</t>
  </si>
  <si>
    <t>17.003</t>
  </si>
  <si>
    <t>797.53479</t>
  </si>
  <si>
    <t>-1.2287880309762</t>
  </si>
  <si>
    <t>156.85</t>
  </si>
  <si>
    <t>797.53479:3251633 798.53814:1917719 799.5415:543478</t>
  </si>
  <si>
    <t>84.00701:5789 149.34567:5593 152.995:70003 155.10666:6682 178.33153:12641 238.53131:5834 261.25754:13276 277.21582:9486 279.2326:158758 281.24783:2841972 305.24792:2808841 306.25623:8056 307.26346:172057 309.27844:13578 435.24905:6831 491.28165:12981 509.28522:22285 515.2785:19334 533.28528:22005 797.53351:558716</t>
  </si>
  <si>
    <t>24993.0030153896</t>
  </si>
  <si>
    <t>676130</t>
  </si>
  <si>
    <t>3.69647893384254</t>
  </si>
  <si>
    <t>PG 38:6|PG 16:0_22:6_[M-H]-__B</t>
  </si>
  <si>
    <t>10742</t>
  </si>
  <si>
    <t>17.005</t>
  </si>
  <si>
    <t>793.50098</t>
  </si>
  <si>
    <t>1.91555792203266</t>
  </si>
  <si>
    <t>48.23</t>
  </si>
  <si>
    <t>793.50409:254460 794.50744:146855 795.5108:144472</t>
  </si>
  <si>
    <t>77.10036:5241 84.89326:4748 96.06711:6095 148.05341:5996 152.99487:14824 255.23233:79950 283.24274:43743 327.23248:98190 483.2742:16116 793.50665:63031</t>
  </si>
  <si>
    <t>3127.83510546347</t>
  </si>
  <si>
    <t>82077</t>
  </si>
  <si>
    <t>3.81085457005431</t>
  </si>
  <si>
    <t>PI 34:2|PI 16:1_18:1_[M-H]-</t>
  </si>
  <si>
    <t>11462</t>
  </si>
  <si>
    <t>17.034</t>
  </si>
  <si>
    <t>833.51807</t>
  </si>
  <si>
    <t>PI 34:2|PI 16:1_18:1</t>
  </si>
  <si>
    <t>833.51862</t>
  </si>
  <si>
    <t>0.659853285688222</t>
  </si>
  <si>
    <t>C43H79O13P</t>
  </si>
  <si>
    <t>528.85</t>
  </si>
  <si>
    <t>833.51709:1090176 834.52044:569141 835.5238:163797</t>
  </si>
  <si>
    <t>77.93292:5070 78.95827:17149 96.24628:5604 102.91945:5993 152.99461:66664 178.29051:11727 183.73541:6311 223.00026:51962 241.01048:247273 253.21594:276355 259.021:17679 278.58563:6898 281.24704:353155 297.03534:37341 315.04947:13847 389.2066:27591 417.23914:136677 435.25189:6800 551.25958:34381 569.27441:7160 579.29156:126279 597.30469:22816 684.87885:7808 833.51355:938565</t>
  </si>
  <si>
    <t>34145.1795368843</t>
  </si>
  <si>
    <t>961956.5</t>
  </si>
  <si>
    <t>3.54955546710109</t>
  </si>
  <si>
    <t>PI O-38:6|PI O-18:2_20:4_[M-H]-__B</t>
  </si>
  <si>
    <t>12078</t>
  </si>
  <si>
    <t>17.038</t>
  </si>
  <si>
    <t>867.5365</t>
  </si>
  <si>
    <t>3.23904630898399</t>
  </si>
  <si>
    <t>14.74</t>
  </si>
  <si>
    <t>867.5365:276947 868.53985:139071 869.54321:40794</t>
  </si>
  <si>
    <t>222.99733:6931 241.0088:36339 301.21542:18450 303.22986:59503 401.24335:55078 403.25986:16178 563.29987:15473 867.53754:189672</t>
  </si>
  <si>
    <t>2425.78403445529</t>
  </si>
  <si>
    <t>41669</t>
  </si>
  <si>
    <t>5.82155567557486</t>
  </si>
  <si>
    <t>PG 40:6|PG 18:1_22:5_[M-H]-__A</t>
  </si>
  <si>
    <t>11238</t>
  </si>
  <si>
    <t>17.039</t>
  </si>
  <si>
    <t>821.53418</t>
  </si>
  <si>
    <t>PG 40:6|PG 18:1_22:5</t>
  </si>
  <si>
    <t>-0.450377081833473</t>
  </si>
  <si>
    <t>1171.84</t>
  </si>
  <si>
    <t>821.5343:2410929 822.53765:1462763 823.54101:398050</t>
  </si>
  <si>
    <t>106.1867:6211 152.99483:57556 179.18155:7987 193.18839:5004 209.18927:5811 231.21111:57298 281.24777:1910488 285.25818:315810 329.2478:1292155 491.27475:10956 509.28439:29440 539.28247:11223 557.28235:13470 821.53064:326927</t>
  </si>
  <si>
    <t>81352.4778835155</t>
  </si>
  <si>
    <t>2404829.5</t>
  </si>
  <si>
    <t>3.38287923877828</t>
  </si>
  <si>
    <t>PI 36:4|PI 16:0_20:4_[M-H]-</t>
  </si>
  <si>
    <t>11900</t>
  </si>
  <si>
    <t>17.1</t>
  </si>
  <si>
    <t>857.51678</t>
  </si>
  <si>
    <t>PI 36:4|PI 16:0_20:4</t>
  </si>
  <si>
    <t>2.14572600186292</t>
  </si>
  <si>
    <t>10414.42</t>
  </si>
  <si>
    <t>857.51813:12586237 858.52148:7488783 859.52484:2219092</t>
  </si>
  <si>
    <t>78.94918:10351 78.9584:137881 93.78472:5549 96.96883:50072 134.98419:13073 152.99498:485497 171.00356:13648 205.19583:45806 223.00015:374456 241.01071:1721704 255.23186:1967866 259.0213:157959 259.24182:203102 259.3056:9284 285.22168:8437 297.03665:284019 301.21005:6924 303.23141:2423648 315.047:115864 391.22406:1047941 409.23447:83651 439.22311:105505 553.2757:967667 571.28534:268353 601.27441:180988 619.28717:25539 695.46368:7446 857.50958:6105620</t>
  </si>
  <si>
    <t>881630.697344398</t>
  </si>
  <si>
    <t>24589967</t>
  </si>
  <si>
    <t>3.58532688288845</t>
  </si>
  <si>
    <t>PG 40:7|PG 18:1_22:6_[M-H]-__B</t>
  </si>
  <si>
    <t>11192</t>
  </si>
  <si>
    <t>17.105</t>
  </si>
  <si>
    <t>819.51685</t>
  </si>
  <si>
    <t>1.6351070865522</t>
  </si>
  <si>
    <t>125.89</t>
  </si>
  <si>
    <t>819.51685:1133841 820.5202:650447 821.52356:1493713</t>
  </si>
  <si>
    <t>152.99371:37398 171.00627:9709 178.33009:12592 281.24686:397686 283.24216:57329 303.23306:18135 305.24701:38848 327.23154:108601 463.23083:10906 491.28033:6627 509.29214:7476 555.271:9806 627.51721:6679 819.52063:141117</t>
  </si>
  <si>
    <t>8186.16786803425</t>
  </si>
  <si>
    <t>176511.5</t>
  </si>
  <si>
    <t>4.63775327275234</t>
  </si>
  <si>
    <t>PI 40:7|PI 18:1_22:6_[M-H]-__B</t>
  </si>
  <si>
    <t>12706</t>
  </si>
  <si>
    <t>17.171</t>
  </si>
  <si>
    <t>907.5329</t>
  </si>
  <si>
    <t>1.41041519775216</t>
  </si>
  <si>
    <t>282.22</t>
  </si>
  <si>
    <t>907.53339:274082 908.53674:185279 909.5401:114841</t>
  </si>
  <si>
    <t>152.99454:17164 223.00177:11431 230.14421:5428 241.01051:59051 246.86702:5928 259.02029:8205 281.24747:69929 283.2431:17636 297.04004:6457 327.23047:38117 417.24277:26413 579.29498:24286 597.30841:9286 625.27966:8348 907.53528:162025</t>
  </si>
  <si>
    <t>9612.94694039179</t>
  </si>
  <si>
    <t>359862.5</t>
  </si>
  <si>
    <t>2.67128332082164</t>
  </si>
  <si>
    <t>PG 32:1|PG 16:0_16:1_[M-H]-</t>
  </si>
  <si>
    <t>9375</t>
  </si>
  <si>
    <t>17.19</t>
  </si>
  <si>
    <t>719.4859</t>
  </si>
  <si>
    <t>PG 32:1|PG 16:0_16:1</t>
  </si>
  <si>
    <t>719.48688</t>
  </si>
  <si>
    <t>1.36208182145983</t>
  </si>
  <si>
    <t>C38H73O10P</t>
  </si>
  <si>
    <t>54.24</t>
  </si>
  <si>
    <t>719.48645:350425 720.4898:165646 721.49316:40407</t>
  </si>
  <si>
    <t>118.39971:5867 152.99403:28233 171.00452:11487 208.35184:6484 227.20049:9634 253.21614:418741 255.23169:163362 281.24716:15785 287.50882:5538 391.22238:8827 417.59756:5678 465.25885:9080 483.27332:18774 719.49335:157833</t>
  </si>
  <si>
    <t>2360.9844040274</t>
  </si>
  <si>
    <t>83193.5</t>
  </si>
  <si>
    <t>2.83794335378052</t>
  </si>
  <si>
    <t>PS 40:7|PS 18:1_22:6_[M-H]-__A</t>
  </si>
  <si>
    <t>11434</t>
  </si>
  <si>
    <t>17.197</t>
  </si>
  <si>
    <t>832.5127</t>
  </si>
  <si>
    <t>PS 40:7|PS 18:1_22:6</t>
  </si>
  <si>
    <t>832.51343</t>
  </si>
  <si>
    <t>0.876862731182507</t>
  </si>
  <si>
    <t>C46H76NO10P</t>
  </si>
  <si>
    <t>89.73</t>
  </si>
  <si>
    <t>832.51306:330772 833.51641:411868 834.51977:158231</t>
  </si>
  <si>
    <t>78.95766:21445 96.96877:6822 152.99414:80845 279.23279:7683 281.24728:205370 281.31735:12077 283.24484:13484 327.23126:42841 339.73053:7146 417.24228:71155 435.25168:32488 463.22421:23065 745.48535:51081 832.51935:15901</t>
  </si>
  <si>
    <t>8921.80097833222</t>
  </si>
  <si>
    <t>179650.5</t>
  </si>
  <si>
    <t>4.96619880174685</t>
  </si>
  <si>
    <t>PG 42:8|PG 20:4_22:4_[M-H]-__B</t>
  </si>
  <si>
    <t>11668</t>
  </si>
  <si>
    <t>17.259</t>
  </si>
  <si>
    <t>845.53192</t>
  </si>
  <si>
    <t>2.23527430559288</t>
  </si>
  <si>
    <t>29.29</t>
  </si>
  <si>
    <t>845.53192:701582 846.53527:491528 847.53863:131011</t>
  </si>
  <si>
    <t>152.99384:41626 171.00523:16867 209.019:5926 227.03236:6571 259.23843:12189 287.27429:15705 303.23111:174399 331.2627:524619 439.22275:8016 513.25482:9292 531.27246:22039 559.31561:7730 845.5351:158760</t>
  </si>
  <si>
    <t>3416.41209546808</t>
  </si>
  <si>
    <t>52583</t>
  </si>
  <si>
    <t>6.49717987841713</t>
  </si>
  <si>
    <t>PG 40:6|PG 18:1_22:5_[M-H]-__B</t>
  </si>
  <si>
    <t>11237</t>
  </si>
  <si>
    <t>17.26</t>
  </si>
  <si>
    <t>821.53387</t>
  </si>
  <si>
    <t>-0.0730341213372599</t>
  </si>
  <si>
    <t>120.49</t>
  </si>
  <si>
    <t>821.53387:2005226 822.53722:1066197 823.54058:279249</t>
  </si>
  <si>
    <t>137.03983:5347 152.99458:70291 179.17834:6704 231.21051:29375 281.2471:1417343 285.25757:189305 285.32965:9622 311.23569:7190 329.24695:729628 465.23547:10913 509.28635:18396 539.27399:13773 557.28088:7682 821.52673:241441</t>
  </si>
  <si>
    <t>14734.7257771318</t>
  </si>
  <si>
    <t>282095.5</t>
  </si>
  <si>
    <t>5.22331117551744</t>
  </si>
  <si>
    <t>PI 34:2|PI 16:0_18:2_[M-H]-__A</t>
  </si>
  <si>
    <t>11460</t>
  </si>
  <si>
    <t>17.316</t>
  </si>
  <si>
    <t>833.51752</t>
  </si>
  <si>
    <t>PI 34:2|PI 16:0_18:2</t>
  </si>
  <si>
    <t>1.31970657124005</t>
  </si>
  <si>
    <t>2582.03</t>
  </si>
  <si>
    <t>833.51801:1547622 834.52136:810643 835.52472:234479</t>
  </si>
  <si>
    <t>78.95851:18230 79.11024:5033 152.99513:64761 176.26308:5380 186.46835:5696 223.00037:60585 241.01085:223594 253.21596:17574 255.23218:260120 255.29265:13046 259.02118:16102 279.23212:301159 281.24835:28166 297.03659:34746 315.04703:13516 391.22528:86314 415.22394:49764 417.23697:10547 495.7959:5453 553.27698:79177 571.28448:19337 577.27893:55866 595.27979:8129 833.51569:956223</t>
  </si>
  <si>
    <t>137930.044293514</t>
  </si>
  <si>
    <t>5030965</t>
  </si>
  <si>
    <t>2.7416220206961</t>
  </si>
  <si>
    <t>PI 38:5|PI 18:1_20:4_[M-H]-__A</t>
  </si>
  <si>
    <t>12338</t>
  </si>
  <si>
    <t>17.322</t>
  </si>
  <si>
    <t>883.53271</t>
  </si>
  <si>
    <t>PI 38:5|PI 18:1_20:4</t>
  </si>
  <si>
    <t>1.66377264549094</t>
  </si>
  <si>
    <t>26940.15</t>
  </si>
  <si>
    <t>883.53357:14350135 884.53692:8658407 885.54028:2690114</t>
  </si>
  <si>
    <t>78.94908:10359 78.95837:136954 92.71523:5990 96.96879:56155 134.98438:17256 152.99492:517962 171.00427:12988 178.28972:9644 205.19553:46783 223.00014:415526 225.76379:6325 231.20837:6167 241.01067:1870979 255.23238:43899 259.02115:168111 259.08273:8445 259.24188:200105 281.24725:2380275 285.21698:10634 297.0365:286513 303.23141:2360374 315.04745:123172 329.24677:47304 391.22131:21213 417.23935:941146 435.24875:85003 439.22385:104175 553.28027:24271 579.29065:958368 597.30072:247057 601.27484:178944 619.2868:24081 721.4906:15129 883.526:6400310</t>
  </si>
  <si>
    <t>859564.025379657</t>
  </si>
  <si>
    <t>32862840</t>
  </si>
  <si>
    <t>2.61561090088275</t>
  </si>
  <si>
    <t>PG 34:2|PG 16:1_18:1_[M-H]-__B</t>
  </si>
  <si>
    <t>9878</t>
  </si>
  <si>
    <t>17.339</t>
  </si>
  <si>
    <t>745.5011</t>
  </si>
  <si>
    <t>1.87792797489387</t>
  </si>
  <si>
    <t>78.91</t>
  </si>
  <si>
    <t>745.5011:2293093 746.50445:1025606 747.50781:273535</t>
  </si>
  <si>
    <t>78.9582:10085 128.03601:5419 152.99458:129490 168.04126:5566 171.00542:37764 178.32359:8029 209.02122:6664 227.03175:25614 253.21596:746684 281.24707:1721156 389.20865:54233 417.23688:12282 438.35742:6757 457.62231:5384 463.24344:38705 481.25623:59409 491.2793:20493 509.27936:13668 671.50659:37132 734.01813:6637 745.49811:709340</t>
  </si>
  <si>
    <t>8344.07048039613</t>
  </si>
  <si>
    <t>197980</t>
  </si>
  <si>
    <t>4.21460272774833</t>
  </si>
  <si>
    <t>PG 37:3_[M-H]-</t>
  </si>
  <si>
    <t>10600</t>
  </si>
  <si>
    <t>17.378</t>
  </si>
  <si>
    <t>785.53314</t>
  </si>
  <si>
    <t>PG 37:3</t>
  </si>
  <si>
    <t>785.53381</t>
  </si>
  <si>
    <t>0.852923186099037</t>
  </si>
  <si>
    <t>C43H79O10P</t>
  </si>
  <si>
    <t>15.2</t>
  </si>
  <si>
    <t>785.53314:211500 786.53649:98414 787.53985:25498</t>
  </si>
  <si>
    <t>76.78183:5205 152.99405:14794 255.23184:18086 256.23294:17409 257.23819:7390 279.23215:123667 281.24786:59298 293.24814:49888 295.26364:127389 303.15182:5844 785.53967:38195</t>
  </si>
  <si>
    <t>1046.27434260809</t>
  </si>
  <si>
    <t>23003.5</t>
  </si>
  <si>
    <t>4.54832674422629</t>
  </si>
  <si>
    <t>PG 42:7|PG 20:2_22:5_[M-H]-</t>
  </si>
  <si>
    <t>11711</t>
  </si>
  <si>
    <t>17.386</t>
  </si>
  <si>
    <t>847.55023</t>
  </si>
  <si>
    <t>PG 42:7|PG 20:2_22:5</t>
  </si>
  <si>
    <t>-0.861306625854423</t>
  </si>
  <si>
    <t>43.51</t>
  </si>
  <si>
    <t>847.54907:208065 848.55242:135555 849.55578:36229</t>
  </si>
  <si>
    <t>117.56783:5727 285.25739:25605 303.23257:9917 307.26306:170909 329.24741:121742 331.26608:8600 333.2782:16135 644.7406:5615 847.55334:33195</t>
  </si>
  <si>
    <t>4617.1616100515</t>
  </si>
  <si>
    <t>81828.5</t>
  </si>
  <si>
    <t>5.64248594322455</t>
  </si>
  <si>
    <t>PG 44:8|PG 22:4_22:4_[M-H]-</t>
  </si>
  <si>
    <t>12167</t>
  </si>
  <si>
    <t>17.39</t>
  </si>
  <si>
    <t>873.56683</t>
  </si>
  <si>
    <t>PG 44:8|PG 22:4_22:4</t>
  </si>
  <si>
    <t>873.56512</t>
  </si>
  <si>
    <t>-1.95749573884402</t>
  </si>
  <si>
    <t>C50H83O10P</t>
  </si>
  <si>
    <t>63.59</t>
  </si>
  <si>
    <t>873.56586:494507 874.56921:312782 875.57257:93982</t>
  </si>
  <si>
    <t>152.99393:10485 249.01343:6177 287.2702:16763 331.263:655322 559.29773:7689 873.57275:61428</t>
  </si>
  <si>
    <t>8264.44779911171</t>
  </si>
  <si>
    <t>202753</t>
  </si>
  <si>
    <t>4.07611616060513</t>
  </si>
  <si>
    <t>PS 36:4|PS 16:0_20:4_[M-H]-</t>
  </si>
  <si>
    <t>10535</t>
  </si>
  <si>
    <t>17.457</t>
  </si>
  <si>
    <t>782.49786</t>
  </si>
  <si>
    <t>PS 36:4|PS 16:0_20:4</t>
  </si>
  <si>
    <t>782.4978</t>
  </si>
  <si>
    <t>-0.076677531824628</t>
  </si>
  <si>
    <t>C42H74NO10P</t>
  </si>
  <si>
    <t>471.45</t>
  </si>
  <si>
    <t>782.49768:1297968 783.50103:628600 784.50439:161675</t>
  </si>
  <si>
    <t>78.9583:94517 96.96892:19686 152.99525:399938 171.00552:6833 255.23225:1027417 259.2413:8198 277.21613:9262 281.24704:22363 303.23215:290437 391.22479:500278 409.23505:223853 409.35828:10123 417.24271:10192 432.92734:7297 439.22388:64281 457.23761:12909 626.75403:6353 695.46198:306939 782.49744:35661</t>
  </si>
  <si>
    <t>32438.84881507</t>
  </si>
  <si>
    <t>546427</t>
  </si>
  <si>
    <t>5.9365384241756</t>
  </si>
  <si>
    <t>PS 32:1|PS 16:0_16:1_[M-H]-</t>
  </si>
  <si>
    <t>9632</t>
  </si>
  <si>
    <t>17.459</t>
  </si>
  <si>
    <t>732.4834</t>
  </si>
  <si>
    <t>PS 32:1|PS 16:0_16:1</t>
  </si>
  <si>
    <t>732.48212</t>
  </si>
  <si>
    <t>-1.74748292825433</t>
  </si>
  <si>
    <t>C38H72NO10P</t>
  </si>
  <si>
    <t>17.47</t>
  </si>
  <si>
    <t>732.4834:171198 733.48675:74190 734.49011:20332</t>
  </si>
  <si>
    <t>78.95784:18239 107.6532:4900 152.99451:50995 253.21657:46911 255.23209:117027 281.2482:14777 389.21094:15844 391.2254:79556 409.23721:34456 645.45007:67415 688.93829:6218 732.51483:8818</t>
  </si>
  <si>
    <t>1342.00197296969</t>
  </si>
  <si>
    <t>25392.5</t>
  </si>
  <si>
    <t>5.28503287572981</t>
  </si>
  <si>
    <t>PG 36:4|PG 16:0_20:4_[M-H]-__B</t>
  </si>
  <si>
    <t>10311</t>
  </si>
  <si>
    <t>17.466</t>
  </si>
  <si>
    <t>769.50262</t>
  </si>
  <si>
    <t>-0.155944912361432</t>
  </si>
  <si>
    <t>1611.04</t>
  </si>
  <si>
    <t>769.50238:8207540 770.50573:4507140 771.50909:1245756</t>
  </si>
  <si>
    <t>78.9585:42884 84.02775:6898 96.96914:6203 113.00159:5831 152.99521:382833 164.63763:4890 171.00589:160306 177.09167:10167 179.46065:5930 181.97148:6286 205.19542:95442 209.02126:24640 227.03175:84633 231.21132:16580 255.23219:2221322 259.24243:399226 285.22122:24164 303.23184:5311661 391.22427:96539 409.23712:10987 439.22668:20467 465.26105:135375 483.27106:345695 513.25995:52916 531.27148:25082 769.49677:1775304</t>
  </si>
  <si>
    <t>132113.835433575</t>
  </si>
  <si>
    <t>3756821</t>
  </si>
  <si>
    <t>3.51663907951896</t>
  </si>
  <si>
    <t>PI 40:6|PI 18:1_22:5_[M-H]-__A</t>
  </si>
  <si>
    <t>12737</t>
  </si>
  <si>
    <t>17.471</t>
  </si>
  <si>
    <t>909.5473</t>
  </si>
  <si>
    <t>PI 40:6|PI 18:1_22:5</t>
  </si>
  <si>
    <t>909.54993</t>
  </si>
  <si>
    <t>2.89153999502524</t>
  </si>
  <si>
    <t>C49H83O13P</t>
  </si>
  <si>
    <t>621.1</t>
  </si>
  <si>
    <t>909.5473:2658188 910.55065:1635140 911.55401:534211</t>
  </si>
  <si>
    <t>78.95805:41626 96.96878:13257 112.31091:6338 152.99448:127416 178.33032:12096 222.99962:86682 241.01024:429230 259.02087:33470 279.23065:11532 281.24689:579704 285.2576:33073 297.03561:64152 303.23166:12214 307.26303:10910 315.04611:25611 329.24677:446595 331.26395:15009 417.23843:202145 435.24744:19313 465.24017:27260 579.29034:194493 597.29974:52596 627.28955:39034 645.3103:8693 909.54242:1343913</t>
  </si>
  <si>
    <t>30489.2909361284</t>
  </si>
  <si>
    <t>850969</t>
  </si>
  <si>
    <t>3.58289090861457</t>
  </si>
  <si>
    <t>PS 40:7|PS 18:1_22:6_[M-H]-__B</t>
  </si>
  <si>
    <t>11435</t>
  </si>
  <si>
    <t>17.486</t>
  </si>
  <si>
    <t>832.51288</t>
  </si>
  <si>
    <t>0.660650002938241</t>
  </si>
  <si>
    <t>311.1</t>
  </si>
  <si>
    <t>832.51434:2332854 833.51769:2115294 834.52105:770161</t>
  </si>
  <si>
    <t>76.25771:5754 78.94916:9955 78.9583:148765 96.96886:33307 116.86472:6225 134.98537:9186 152.99507:544271 171.00562:14972 229.19415:7793 281.2475:1583386 283.24191:62198 327.23154:236836 417.23959:719902 435.25003:317372 435.35855:5381 463.22321:81354 481.23346:19882 745.47656:392669 782.53271:6208 832.50873:35489</t>
  </si>
  <si>
    <t>31619.5337797218</t>
  </si>
  <si>
    <t>671811.5</t>
  </si>
  <si>
    <t>4.70660799639807</t>
  </si>
  <si>
    <t>PG 40:6|PG 18:0_22:6_[M-H]-</t>
  </si>
  <si>
    <t>11236</t>
  </si>
  <si>
    <t>17.529</t>
  </si>
  <si>
    <t>821.53357</t>
  </si>
  <si>
    <t>PG 40:6|PG 18:0_22:6</t>
  </si>
  <si>
    <t>0.292136485487423</t>
  </si>
  <si>
    <t>87.56</t>
  </si>
  <si>
    <t>821.53406:875403 822.53741:520534 823.54077:482976</t>
  </si>
  <si>
    <t>122.35604:6699 152.99472:25691 171.00453:7907 210.74722:6401 229.19377:18328 281.24747:147655 283.26111:673316 285.25781:15253 305.24591:13401 327.14221:13807 327.23169:289594 329.24777:62522 511.3075:9597 821.5332:156637</t>
  </si>
  <si>
    <t>5012.03690220762</t>
  </si>
  <si>
    <t>169144</t>
  </si>
  <si>
    <t>2.96317747138983</t>
  </si>
  <si>
    <t>PI 36:3|PI 18:1_18:2_[M-H]-__A</t>
  </si>
  <si>
    <t>11933</t>
  </si>
  <si>
    <t>17.548</t>
  </si>
  <si>
    <t>859.53357</t>
  </si>
  <si>
    <t>PI 36:3|PI 18:1_18:2</t>
  </si>
  <si>
    <t>859.53418</t>
  </si>
  <si>
    <t>0.709686728150621</t>
  </si>
  <si>
    <t>C45H81O13P</t>
  </si>
  <si>
    <t>8384.98</t>
  </si>
  <si>
    <t>859.53381:4652984 860.53716:2610927 861.54052:777548</t>
  </si>
  <si>
    <t>78.94906:6013 78.95847:67081 80.62607:5146 96.96895:21464 134.98459:8312 152.99516:265642 153.02373:13856 212.86235:5953 223.00055:195963 241.01106:867045 259.02148:70031 279.15808:8106 279.23218:1113021 281.24765:1159795 286.40033:6686 297.03699:140093 315.04825:43862 415.22369:104700 417.23996:469127 435.24829:31142 577.27545:120159 577.47137:3496 579.29095:443380 595.2843:16024 597.30188:95602 859.52808:3396744</t>
  </si>
  <si>
    <t>343489.492263911</t>
  </si>
  <si>
    <t>11344600</t>
  </si>
  <si>
    <t>3.02777966842296</t>
  </si>
  <si>
    <t>PG 38:5|PG 18:1_20:4_[M-H]-__C</t>
  </si>
  <si>
    <t>10780</t>
  </si>
  <si>
    <t>17.581</t>
  </si>
  <si>
    <t>795.51727</t>
  </si>
  <si>
    <t>1.1564788983027</t>
  </si>
  <si>
    <t>1373.63</t>
  </si>
  <si>
    <t>795.51807:2039064 796.52142:1075489 797.52478:295943</t>
  </si>
  <si>
    <t>78.95848:9021 95.3309:5273 108.44941:5713 113.57855:5522 152.99449:128203 171.00545:43448 205.19641:10027 209.01936:5875 227.03087:17387 255.23468:9296 259.24149:43853 281.24689:1763789 303.23117:617451 329.24725:18250 439.22336:37025 491.27322:15744 509.28421:22492 513.2583:33275 531.27051:58735 795.51178:547645</t>
  </si>
  <si>
    <t>53770.4781040478</t>
  </si>
  <si>
    <t>1966108</t>
  </si>
  <si>
    <t>2.73486899519496</t>
  </si>
  <si>
    <t>PG 34:1|PG 16:0_18:1_[M-H]-__A</t>
  </si>
  <si>
    <t>9924</t>
  </si>
  <si>
    <t>17.628</t>
  </si>
  <si>
    <t>747.51862</t>
  </si>
  <si>
    <t>PG 34:1|PG 16:0_18:1</t>
  </si>
  <si>
    <t>747.51819</t>
  </si>
  <si>
    <t>-0.57523683811791</t>
  </si>
  <si>
    <t>C40H77O10P</t>
  </si>
  <si>
    <t>365.5</t>
  </si>
  <si>
    <t>747.51752:2561488 748.52087:1266420 749.52423:324217</t>
  </si>
  <si>
    <t>95.3252:5517 152.9953:44472 166.50316:5291 255.23213:1987366 281.24756:2151893 297.37299:6007 409.23242:7130 427.155:5647 465.26288:15490 483.26773:14957 491.27927:12016 509.28409:14616 662.97577:6539 747.51373:555666</t>
  </si>
  <si>
    <t>23390.9413214072</t>
  </si>
  <si>
    <t>670568</t>
  </si>
  <si>
    <t>3.48822808744336</t>
  </si>
  <si>
    <t>PI 38:5|PI 18:1_20:4_[M-H]-__B</t>
  </si>
  <si>
    <t>12337</t>
  </si>
  <si>
    <t>18561.66</t>
  </si>
  <si>
    <t>883.534:10853748 884.53735:6381676 885.54071:1928935</t>
  </si>
  <si>
    <t>78.95856:134303 96.96915:40875 105.19892:5544 114.62114:6599 134.98409:15113 152.99556:459069 171.00589:14011 177.0928:7096 205.1955:34848 223.00101:356518 231.20662:6966 241.01164:1642484 259.02243:150257 259.24313:183284 281.24872:2041353 285.22388:8988 297.03812:259207 303.23282:2216395 315.04932:114285 315.13113:10918 331.26562:7641 417.24188:905909 435.25208:78548 439.22659:106501 498.17419:5971 543.10626:6258 579.29419:884908 597.30499:260020 601.27924:142435 619.28491:22411 721.47955:7649 883.53217:5835914</t>
  </si>
  <si>
    <t>736627.341369722</t>
  </si>
  <si>
    <t>23206023</t>
  </si>
  <si>
    <t>3.17429376575953</t>
  </si>
  <si>
    <t>PG 40:5|PG 18:1_22:4_[M-H]-__A</t>
  </si>
  <si>
    <t>11264</t>
  </si>
  <si>
    <t>17.648</t>
  </si>
  <si>
    <t>823.54883</t>
  </si>
  <si>
    <t>PG 40:5|PG 18:1_22:4</t>
  </si>
  <si>
    <t>823.5495</t>
  </si>
  <si>
    <t>0.813551583740522</t>
  </si>
  <si>
    <t>C46H81O10P</t>
  </si>
  <si>
    <t>1064.58</t>
  </si>
  <si>
    <t>823.54877:814700 824.55212:530774 825.55548:142319</t>
  </si>
  <si>
    <t>98.78121:4887 152.99463:27100 259.36313:5522 279.22977:12136 281.24707:876597 287.27115:17735 313.25739:6206 331.26294:792860 333.27936:11870 491.28238:10020 509.28806:9352 541.2981:5641 559.30414:8059 823.54395:197191</t>
  </si>
  <si>
    <t>48108.8200949869</t>
  </si>
  <si>
    <t>1665802.5</t>
  </si>
  <si>
    <t>2.88802664751595</t>
  </si>
  <si>
    <t>PI 34:2|PI 16:0_18:2_[M-H]-__B</t>
  </si>
  <si>
    <t>11461</t>
  </si>
  <si>
    <t>17.685</t>
  </si>
  <si>
    <t>833.51764</t>
  </si>
  <si>
    <t>1.17573858161303</t>
  </si>
  <si>
    <t>255.05</t>
  </si>
  <si>
    <t>833.51721:1624849 834.52056:934091 835.52392:260708</t>
  </si>
  <si>
    <t>78.95735:28804 134.60353:6321 152.99326:82784 164.62337:5114 182.2395:5427 222.99831:19400 241.0085:81700 251.19714:12434 253.21344:29068 255.22963:67528 279.22906:68064 281.18051:8405 281.24536:148803 282.2485:71385 283.25732:17840 297.03421:14988 327.22772:14306 328.23553:14979 391.22119:32818 415.22714:6639 417.23688:55463 418.23935:33685 435.25192:20922 436.2504:15972 551.25928:6971 553.2735:25528 571.28961:6838 577.27655:9281 579.27899:10551 746.47467:36395 833.51105:382917</t>
  </si>
  <si>
    <t>10932.0008187667</t>
  </si>
  <si>
    <t>510603.5</t>
  </si>
  <si>
    <t>2.1409960603025</t>
  </si>
  <si>
    <t>PS 38:5|PS 18:1_20:4_[M-H]-__A</t>
  </si>
  <si>
    <t>11006</t>
  </si>
  <si>
    <t>17.688</t>
  </si>
  <si>
    <t>808.51196</t>
  </si>
  <si>
    <t>PS 38:5|PS 18:1_20:4</t>
  </si>
  <si>
    <t>808.51343</t>
  </si>
  <si>
    <t>1.81815161675989</t>
  </si>
  <si>
    <t>C44H76NO10P</t>
  </si>
  <si>
    <t>699.05</t>
  </si>
  <si>
    <t>808.51337:497667 809.51672:227515 810.52008:66502</t>
  </si>
  <si>
    <t>78.95773:34625 96.96789:7808 115.33416:5301 118.83564:5965 122.82944:5760 152.99431:129887 189.80305:5462 255.22826:9238 259.2431:6498 281.24756:314276 303.23236:100196 380.74316:5622 417.24124:139225 432.80408:5794 435.25168:71664 439.22565:25981 457.23117:10201 721.48499:107163 808.51935:12342</t>
  </si>
  <si>
    <t>48443.9158349554</t>
  </si>
  <si>
    <t>972180.5</t>
  </si>
  <si>
    <t>4.98301661419411</t>
  </si>
  <si>
    <t>PI 40:6|PI 20:2_20:4_[M-H]-</t>
  </si>
  <si>
    <t>12736</t>
  </si>
  <si>
    <t>17.695</t>
  </si>
  <si>
    <t>909.54712</t>
  </si>
  <si>
    <t>PI 40:6|PI 20:2_20:4</t>
  </si>
  <si>
    <t>3.08944007072564</t>
  </si>
  <si>
    <t>960.05</t>
  </si>
  <si>
    <t>909.54871:3101342 910.55206:1703010 911.55542:531665</t>
  </si>
  <si>
    <t>76.64948:6041 78.95812:44596 96.96875:20701 134.98552:7161 152.9946:151102 205.19489:11496 223.00003:118353 241.01067:534891 259.02081:42204 259.24246:48273 281.24747:97396 285.26065:5538 297.03696:78541 303.23148:565065 307.26279:624069 315.04706:37294 329.24738:82121 417.24091:30973 439.22473:26830 443.25485:225981 459.52155:6021 461.26492:18469 579.29321:36212 597.30933:13216 601.27399:43604 605.30731:225439 619.28705:6340 623.32019:66621 627.29248:11359 909.5448:1778198</t>
  </si>
  <si>
    <t>45199.3837578668</t>
  </si>
  <si>
    <t>1287681</t>
  </si>
  <si>
    <t>3.51013828408331</t>
  </si>
  <si>
    <t>PG 34:2|PG 16:0_18:2_[M-H]-__C</t>
  </si>
  <si>
    <t>9880</t>
  </si>
  <si>
    <t>17.716</t>
  </si>
  <si>
    <t>745.50226</t>
  </si>
  <si>
    <t>0.321930510060234</t>
  </si>
  <si>
    <t>768.52</t>
  </si>
  <si>
    <t>745.50238:3116502 746.50573:1601251 747.50909:412261</t>
  </si>
  <si>
    <t>78.95818:16448 80.0444:4785 90.61703:4791 152.99478:175290 171.00557:58528 187.08847:5340 209.02003:14964 227.03214:26680 253.21603:29245 255.16724:9625 255.23207:972182 279.23203:2803088 281.24716:73877 391.22476:69627 415.22205:9972 465.26276:58364 483.27206:115780 489.26254:26575 507.27023:11764 745.50128:1050659</t>
  </si>
  <si>
    <t>43529.950821767</t>
  </si>
  <si>
    <t>1995084</t>
  </si>
  <si>
    <t>2.1818605543309</t>
  </si>
  <si>
    <t>PI 39:6|PI 17:0_22:6_[M-H]-</t>
  </si>
  <si>
    <t>12539</t>
  </si>
  <si>
    <t>17.718</t>
  </si>
  <si>
    <t>895.53247</t>
  </si>
  <si>
    <t>PI 39:6|PI 17:0_22:6</t>
  </si>
  <si>
    <t>895.53418</t>
  </si>
  <si>
    <t>1.90947485667467</t>
  </si>
  <si>
    <t>C48H81O13P</t>
  </si>
  <si>
    <t>60.32</t>
  </si>
  <si>
    <t>895.53149:336278 896.53484:209367 897.5382:63693</t>
  </si>
  <si>
    <t>96.99904:4517 117.51122:5806 152.99341:18544 222.9998:14141 229.19652:5763 241.00847:72679 259.01614:9262 269.24612:84135 283.23938:27766 289.81326:5044 297.03656:14576 327.23016:58233 405.23846:38045 460.53732:5871 479.26926:6253 567.29126:42272 585.30225:14957 625.2713:9149 895.52832:276576</t>
  </si>
  <si>
    <t>2198.7384037629</t>
  </si>
  <si>
    <t>75011.5</t>
  </si>
  <si>
    <t>2.93120175408157</t>
  </si>
  <si>
    <t>PS 34:2|PS 16:0_18:2_[M-H]-</t>
  </si>
  <si>
    <t>10103</t>
  </si>
  <si>
    <t>758.49683</t>
  </si>
  <si>
    <t>PS 34:2|PS 16:0_18:2</t>
  </si>
  <si>
    <t>758.4978</t>
  </si>
  <si>
    <t>1.27884352458031</t>
  </si>
  <si>
    <t>C40H74NO10P</t>
  </si>
  <si>
    <t>241.32</t>
  </si>
  <si>
    <t>758.49713:449279 759.50048:196101 760.50384:48085</t>
  </si>
  <si>
    <t>78.9575:29575 106.15335:4891 152.99416:110174 231.88725:5685 253.21649:20658 255.23181:238985 279.23154:98045 281.24677:54701 287.72726:5430 391.2254:142135 391.34027:7911 409.23718:55889 415.2247:26663 417.24103:26164 433.23654:7914 435.25342:12663 671.46802:166659 758.50409:17813</t>
  </si>
  <si>
    <t>16381.6566398259</t>
  </si>
  <si>
    <t>361217.5</t>
  </si>
  <si>
    <t>4.53512264489563</t>
  </si>
  <si>
    <t>PI 42:7|PI 20:3_22:4_[M-H]-</t>
  </si>
  <si>
    <t>13075</t>
  </si>
  <si>
    <t>17.805</t>
  </si>
  <si>
    <t>935.56177</t>
  </si>
  <si>
    <t>PI 42:7|PI 20:3_22:4</t>
  </si>
  <si>
    <t>935.56549</t>
  </si>
  <si>
    <t>3.97620480842044</t>
  </si>
  <si>
    <t>C51H85O13P</t>
  </si>
  <si>
    <t>44.86</t>
  </si>
  <si>
    <t>935.56177:217978 936.56512:142718 937.56848:37692</t>
  </si>
  <si>
    <t>78.95808:8107 123.13606:6362 152.99359:19077 222.99718:11653 234.75644:5961 241.00934:60981 259.02402:8058 281.25058:5977 297.03546:8956 305.24637:59704 307.26224:29166 312.64499:5636 329.24518:24010 331.26199:51931 441.23862:16207 443.25848:10090 467.25266:9515 603.28943:13020 605.30676:9773 629.31305:8792 722.33081:6246 935.56274:184980</t>
  </si>
  <si>
    <t>1981.92392562623</t>
  </si>
  <si>
    <t>36849</t>
  </si>
  <si>
    <t>5.37850125003727</t>
  </si>
  <si>
    <t>PI 37:4|PI 17:0_20:4_[M-H]-__A</t>
  </si>
  <si>
    <t>12131</t>
  </si>
  <si>
    <t>17.822</t>
  </si>
  <si>
    <t>871.53461</t>
  </si>
  <si>
    <t>PI 37:4|PI 17:0_20:4</t>
  </si>
  <si>
    <t>871.53418</t>
  </si>
  <si>
    <t>-0.493382829863566</t>
  </si>
  <si>
    <t>C46H81O13P</t>
  </si>
  <si>
    <t>162.68</t>
  </si>
  <si>
    <t>871.53351:308863 872.53686:174826 873.54022:56578</t>
  </si>
  <si>
    <t>152.99297:17012 223.00005:14785 241.00932:57310 269.24631:73809 297.0336:9204 303.23093:76332 405.23792:33537 489.04889:7609 519.46661:6650 567.29236:38108 585.29773:9118 601.28082:7111 871.53064:270233</t>
  </si>
  <si>
    <t>5274.43092076091</t>
  </si>
  <si>
    <t>193337</t>
  </si>
  <si>
    <t>2.72810218466249</t>
  </si>
  <si>
    <t>PG 36:3|PG 18:1_18:2_[M-H]-__C</t>
  </si>
  <si>
    <t>10346</t>
  </si>
  <si>
    <t>17.828</t>
  </si>
  <si>
    <t>1028.16</t>
  </si>
  <si>
    <t>771.51685:5903847 772.5202:3021480 773.52356:2128222</t>
  </si>
  <si>
    <t>78.95831:26743 96.96856:7808 152.99493:337570 171.00548:115974 209.02049:19871 227.03093:52360 253.22083:7739 279.23184:2505878 281.2471:4337114 307.26102:15950 415.22324:129885 417.24057:45969 489.25922:95606 491.27658:61903 507.26974:139218 509.28659:61026 518.88525:7381 771.51184:1699211</t>
  </si>
  <si>
    <t>56779.6398471692</t>
  </si>
  <si>
    <t>1834372</t>
  </si>
  <si>
    <t>3.09531762625951</t>
  </si>
  <si>
    <t>PI 33:1|PI 16:0_17:1_[M-H]-</t>
  </si>
  <si>
    <t>11233</t>
  </si>
  <si>
    <t>17.83</t>
  </si>
  <si>
    <t>821.51764</t>
  </si>
  <si>
    <t>PI 33:1|PI 16:0_17:1</t>
  </si>
  <si>
    <t>821.51862</t>
  </si>
  <si>
    <t>1.19291270601614</t>
  </si>
  <si>
    <t>C42H79O13P</t>
  </si>
  <si>
    <t>40.79</t>
  </si>
  <si>
    <t>821.51764:252292 822.52099:122268 823.52435:35594</t>
  </si>
  <si>
    <t>102.14946:5569 148.11839:6728 148.16893:25442 152.99307:20919 176.33467:5756 223.00055:10398 241.00801:51382 241.21358:28417 253.21342:9667 255.2287:27563 265.86517:6804 267.228:27143 281.24417:63143 327.2254:6269 329.24454:25500 391.2236:8171 403.21982:11371 405.23624:5449 417.23944:8283 553.2713:7651 579.27686:9628 821.51074:247193</t>
  </si>
  <si>
    <t>1684.09231689304</t>
  </si>
  <si>
    <t>53774</t>
  </si>
  <si>
    <t>3.131796624564</t>
  </si>
  <si>
    <t>PG 44:8|PG 22:3_22:5_[M-H]-</t>
  </si>
  <si>
    <t>12166</t>
  </si>
  <si>
    <t>17.88</t>
  </si>
  <si>
    <t>873.56287</t>
  </si>
  <si>
    <t>PG 44:8|PG 22:3_22:5</t>
  </si>
  <si>
    <t>2.57565228795266</t>
  </si>
  <si>
    <t>13.46</t>
  </si>
  <si>
    <t>873.56287:99770 874.56622:66241 875.56958:20792</t>
  </si>
  <si>
    <t>89.28545:4906 112.73978:5391 148.08653:5111 148.12659:8753 148.17558:16213 285.2551:12524 329.24741:50386 333.27921:84827 412.87195:5644 873.5498:22106</t>
  </si>
  <si>
    <t>1307.2534937684</t>
  </si>
  <si>
    <t>25307</t>
  </si>
  <si>
    <t>5.16558064475601</t>
  </si>
  <si>
    <t>PI 36:3|PI 18:1_18:2_[M-H]-__B</t>
  </si>
  <si>
    <t>11936</t>
  </si>
  <si>
    <t>17.903</t>
  </si>
  <si>
    <t>859.53479</t>
  </si>
  <si>
    <t>-0.709686728282887</t>
  </si>
  <si>
    <t>4522.45</t>
  </si>
  <si>
    <t>859.53387:8633828 860.53722:4444490 861.54058:1348469</t>
  </si>
  <si>
    <t>78.95844:122270 96.96934:43154 134.98492:19911 152.99516:413654 163.85037:5152 171.00681:9596 181.4814:4749 223.00058:318589 241.01102:1375192 255.23207:53645 259.02133:130215 279.23215:1757786 281.24762:1799729 297.03717:236875 305.24741:79031 315.04749:78652 391.22397:29326 415.22412:136094 417.24002:735817 433.24197:6927 435.25156:58940 553.26672:17583 577.27631:175740 579.29156:698140 595.28284:31089 597.30249:139553 697.48987:9293 859.52808:5513286</t>
  </si>
  <si>
    <t>108476.6633533</t>
  </si>
  <si>
    <t>5867129</t>
  </si>
  <si>
    <t>1.84888832942483</t>
  </si>
  <si>
    <t>PG 36:2|PG 18:1_18:1_[M-H]-__A</t>
  </si>
  <si>
    <t>10379</t>
  </si>
  <si>
    <t>17.909</t>
  </si>
  <si>
    <t>773.53333</t>
  </si>
  <si>
    <t>PG 36:2|PG 18:1_18:1</t>
  </si>
  <si>
    <t>773.53381</t>
  </si>
  <si>
    <t>0.620528791157392</t>
  </si>
  <si>
    <t>C42H79O10P</t>
  </si>
  <si>
    <t>3556.17</t>
  </si>
  <si>
    <t>773.53326:7225033 774.53661:3763904 775.53997:1022810</t>
  </si>
  <si>
    <t>80.86152:6211 128.60951:6070 145.86531:5098 152.99481:40647 279.23245:45220 280.23529:41776 281.2475:2670113 282.25104:118115 283.25378:48680 417.23196:6057 435.25232:7993 491.27783:18208 509.28644:25690 773.52844:449923</t>
  </si>
  <si>
    <t>235149.716500757</t>
  </si>
  <si>
    <t>9365913</t>
  </si>
  <si>
    <t>2.51069721126768</t>
  </si>
  <si>
    <t>PS 36:3|PS 18:1_18:2_[M-H]-</t>
  </si>
  <si>
    <t>10575</t>
  </si>
  <si>
    <t>17.912</t>
  </si>
  <si>
    <t>784.51178</t>
  </si>
  <si>
    <t>PS 36:3|PS 18:1_18:2</t>
  </si>
  <si>
    <t>784.51343</t>
  </si>
  <si>
    <t>2.10321447260231</t>
  </si>
  <si>
    <t>C42H76NO10P</t>
  </si>
  <si>
    <t>563.68</t>
  </si>
  <si>
    <t>784.51343:1463717 785.51678:705914 786.52014:181764</t>
  </si>
  <si>
    <t>78.95834:112559 96.9688:21960 127.29868:5394 152.99544:363945 170.81694:5720 171.00543:9856 178.28941:11655 277.21265:7454 279.17682:4949 279.23291:402592 281.24854:969700 415.22595:107326 417.24124:444652 433.2366:37214 435.25198:209091 697.4801:432130 784.5141:39202</t>
  </si>
  <si>
    <t>29474.6971921372</t>
  </si>
  <si>
    <t>594362</t>
  </si>
  <si>
    <t>4.95904805356621</t>
  </si>
  <si>
    <t>PG 40:5|PG 18:1_22:4_[M-H]-__B</t>
  </si>
  <si>
    <t>11263</t>
  </si>
  <si>
    <t>17.914</t>
  </si>
  <si>
    <t>823.54852</t>
  </si>
  <si>
    <t>1.1899709731026</t>
  </si>
  <si>
    <t>87.38</t>
  </si>
  <si>
    <t>823.54852:1148842 824.55187:603296 825.55523:213725</t>
  </si>
  <si>
    <t>148.13626:19503 148.18454:5764 152.99454:38765 193.16766:5768 279.22946:10404 281.24719:793715 287.27618:19016 305.24359:6935 307.26498:6873 309.27414:7764 331.26303:775056 333.27869:16044 467.25381:11373 509.27924:7597 823.54584:207508</t>
  </si>
  <si>
    <t>4474.29406231426</t>
  </si>
  <si>
    <t>175912</t>
  </si>
  <si>
    <t>2.5434842775446</t>
  </si>
  <si>
    <t>PG 34:1|PG 16:0_18:1_[M-H]-__B</t>
  </si>
  <si>
    <t>9923</t>
  </si>
  <si>
    <t>17.927</t>
  </si>
  <si>
    <t>747.51825</t>
  </si>
  <si>
    <t>-0.0802656052586512</t>
  </si>
  <si>
    <t>57.47</t>
  </si>
  <si>
    <t>747.5188:753941 748.52215:364825 749.52551:94683</t>
  </si>
  <si>
    <t>76.57122:6092 148.55453:5331 152.99472:44539 255.23169:627504 281.24728:773923 391.22824:21009 417.23785:16621 465.26791:11968 483.27032:10241 491.27811:12949 509.29282:6241 739.11298:6585 747.52216:235957</t>
  </si>
  <si>
    <t>3025.44912769037</t>
  </si>
  <si>
    <t>99428</t>
  </si>
  <si>
    <t>3.04285425402338</t>
  </si>
  <si>
    <t>PG 38:5|PG 18:1_20:4_[M-H]-__D</t>
  </si>
  <si>
    <t>10781</t>
  </si>
  <si>
    <t>17.932</t>
  </si>
  <si>
    <t>103.45</t>
  </si>
  <si>
    <t>795.51794:488377 796.52129:265801 797.52465:182127</t>
  </si>
  <si>
    <t>90.4229:5211 115.13245:5730 152.99495:37147 171.0038:8552 177.93248:5195 259.24432:19445 281.24753:444900 303.23166:226440 458.11356:6622 491.26892:7463 509.29004:11557 513.27008:7960 531.27338:8144 795.51917:141300</t>
  </si>
  <si>
    <t>3759.06398226038</t>
  </si>
  <si>
    <t>116124</t>
  </si>
  <si>
    <t>3.23711203735695</t>
  </si>
  <si>
    <t>PI O-40:7|PI O-18:1_22:6_[M-H]-__A</t>
  </si>
  <si>
    <t>12504</t>
  </si>
  <si>
    <t>17.939</t>
  </si>
  <si>
    <t>893.55188</t>
  </si>
  <si>
    <t>PI O-40:7|PI O-18:1_22:6</t>
  </si>
  <si>
    <t>893.55487</t>
  </si>
  <si>
    <t>3.34618510899951</t>
  </si>
  <si>
    <t>C49H83O12P</t>
  </si>
  <si>
    <t>118.56</t>
  </si>
  <si>
    <t>893.55328:705544 894.55663:386869 895.55999:109883</t>
  </si>
  <si>
    <t>78.95786:11679 82.33047:7079 83.23639:5132 118.15083:5006 185.32314:6370 222.99789:13370 229.19643:11420 235.0164:5710 241.0099:130828 281.24405:15940 283.24155:73162 327.23099:141399 327.31519:12096 403.26019:202307 421.27536:7049 488.64438:5829 565.31262:77280 583.32245:30357 893.55023:704417</t>
  </si>
  <si>
    <t>5134.97791149243</t>
  </si>
  <si>
    <t>164943.5</t>
  </si>
  <si>
    <t>3.11317385134451</t>
  </si>
  <si>
    <t>PG 34:2|PG 16:1_18:1_[M-H]-__C</t>
  </si>
  <si>
    <t>9881</t>
  </si>
  <si>
    <t>17.966</t>
  </si>
  <si>
    <t>745.5036</t>
  </si>
  <si>
    <t>-1.47551483724233</t>
  </si>
  <si>
    <t>82.13</t>
  </si>
  <si>
    <t>745.50189:565671 746.50524:290553 747.5086:171682</t>
  </si>
  <si>
    <t>78.95919:5520 111.35039:5379 152.99535:53405 171.00583:21906 178.32855:9936 227.03471:8815 253.21637:240222 255.23201:46353 279.23215:107267 281.24747:681530 305.24945:8601 355.74719:7454 389.20938:19410 463.24316:8615 481.2504:20558 491.28357:11283 529.2251:5996 671.50818:12731 745.49738:272873</t>
  </si>
  <si>
    <t>6804.3330579592</t>
  </si>
  <si>
    <t>177981.5</t>
  </si>
  <si>
    <t>3.82305636145285</t>
  </si>
  <si>
    <t>PS 38:5|PS 18:1_20:4_[M-H]-__B</t>
  </si>
  <si>
    <t>11007</t>
  </si>
  <si>
    <t>17.979</t>
  </si>
  <si>
    <t>808.5127</t>
  </si>
  <si>
    <t>0.902891619222598</t>
  </si>
  <si>
    <t>1464.88</t>
  </si>
  <si>
    <t>808.51355:4098566 809.5169:2025457 810.52026:569790</t>
  </si>
  <si>
    <t>78.95835:228978 96.96891:50280 119.53802:5498 134.98483:14007 152.99538:909300 171.00684:15520 205.1964:7355 255.23215:13494 259.24329:33856 279.23215:7015 281.24786:2392695 303.23206:681531 305.254:5447 329.24582:5674 391.22336:7476 417.24033:1112476 435.25073:513402 439.22354:145889 439.3299:4272 457.23676:36215 721.47742:706136 808.5097:73702</t>
  </si>
  <si>
    <t>139250.287147384</t>
  </si>
  <si>
    <t>2417153.5</t>
  </si>
  <si>
    <t>5.7609203200121</t>
  </si>
  <si>
    <t>PG 42:6|PG 20:2_22:4_[M-H]-</t>
  </si>
  <si>
    <t>11751</t>
  </si>
  <si>
    <t>17.983</t>
  </si>
  <si>
    <t>849.56464</t>
  </si>
  <si>
    <t>PG 42:6|PG 20:2_22:4</t>
  </si>
  <si>
    <t>849.56512</t>
  </si>
  <si>
    <t>0.564994946973559</t>
  </si>
  <si>
    <t>C48H83O10P</t>
  </si>
  <si>
    <t>24.26</t>
  </si>
  <si>
    <t>849.56525:185940 850.5686:119032 851.57196:35390</t>
  </si>
  <si>
    <t>77.22906:4889 90.35863:5922 97.57574:5496 241.01038:7239 281.24927:17825 307.26303:191440 331.26321:192490 357.2811:8497 783.078:6744 849.55731:87258</t>
  </si>
  <si>
    <t>3035.67286111283</t>
  </si>
  <si>
    <t>61048</t>
  </si>
  <si>
    <t>4.97260002147954</t>
  </si>
  <si>
    <t>PI 35:2|PI 17:1_18:1_[M-H]-</t>
  </si>
  <si>
    <t>11709</t>
  </si>
  <si>
    <t>18.063</t>
  </si>
  <si>
    <t>847.53363</t>
  </si>
  <si>
    <t>PI 35:2|PI 17:1_18:1</t>
  </si>
  <si>
    <t>847.53418</t>
  </si>
  <si>
    <t>0.648941379538965</t>
  </si>
  <si>
    <t>C44H81O13P</t>
  </si>
  <si>
    <t>85.7</t>
  </si>
  <si>
    <t>847.53363:712325 848.53698:419977 849.54034:106054</t>
  </si>
  <si>
    <t>78.95827:15651 96.96905:6630 100.92156:5522 152.9946:57577 223.00032:45497 241.01071:198025 259.02084:12525 267.16824:12564 267.23166:197793 269.24655:34736 279.23087:35022 281.24725:215668 295.26929:6244 297.03589:28910 307.26288:8336 309.27847:19240 315.04831:13741 327.23352:7361 403.22476:46767 405.2403:15873 417.241:58320 435.24835:7731 565.2749:46832 567.29065:11774 579.29114:60712 583.28333:6949 597.29053:8582 847.52826:760415</t>
  </si>
  <si>
    <t>7049.10964504588</t>
  </si>
  <si>
    <t>170100.5</t>
  </si>
  <si>
    <t>4.14408519965895</t>
  </si>
  <si>
    <t>FA 23:0_[M-H]-</t>
  </si>
  <si>
    <t>2144</t>
  </si>
  <si>
    <t>18.128</t>
  </si>
  <si>
    <t>353.34238</t>
  </si>
  <si>
    <t>FA 23:0</t>
  </si>
  <si>
    <t>353.3425</t>
  </si>
  <si>
    <t>0.339613830720183</t>
  </si>
  <si>
    <t>C23H46O2</t>
  </si>
  <si>
    <t>22.1</t>
  </si>
  <si>
    <t>353.34238:673024 354.34573:188931 355.34909:27253</t>
  </si>
  <si>
    <t>144.43536:5605 178.32875:11014 353.34158:540953</t>
  </si>
  <si>
    <t>3659.28973071733</t>
  </si>
  <si>
    <t>76741</t>
  </si>
  <si>
    <t>4.7683633660199</t>
  </si>
  <si>
    <t>PI 42:7|PI 22:3_20:4_[M-H]-__A</t>
  </si>
  <si>
    <t>13078</t>
  </si>
  <si>
    <t>18.142</t>
  </si>
  <si>
    <t>935.56403</t>
  </si>
  <si>
    <t>PI 42:7|PI 22:3_20:4</t>
  </si>
  <si>
    <t>1.56055350005678</t>
  </si>
  <si>
    <t>28.87</t>
  </si>
  <si>
    <t>935.56403:146289 936.56738:96695 937.57074:33477</t>
  </si>
  <si>
    <t>241.01143:18363 297.03589:6298 303.23001:17373 333.27893:22522 469.2757:7829 470.38525:6076 923.04742:6604 935.56793:58200</t>
  </si>
  <si>
    <t>1056.54368967015</t>
  </si>
  <si>
    <t>25233.5</t>
  </si>
  <si>
    <t>4.1870675477843</t>
  </si>
  <si>
    <t>PI 38:4|PI 18:1_20:3_[M-H]-</t>
  </si>
  <si>
    <t>12374</t>
  </si>
  <si>
    <t>18.147</t>
  </si>
  <si>
    <t>885.54877</t>
  </si>
  <si>
    <t>PI 38:4|PI 18:1_20:3</t>
  </si>
  <si>
    <t>885.54993</t>
  </si>
  <si>
    <t>1.30992049203498</t>
  </si>
  <si>
    <t>C47H83O13P</t>
  </si>
  <si>
    <t>2615.68</t>
  </si>
  <si>
    <t>885.54865:7138998 886.552:4032161 887.55536:1217439</t>
  </si>
  <si>
    <t>78.95815:54099 78.96836:8165 96.96864:20939 119.02402:5432 152.99492:165151 223.00032:144640 241.01085:624540 242.01541:10986 255.23099:9738 259.02145:53736 279.23141:26360 281.24759:714192 282.25067:22403 283.26077:18316 284.26706:9376 297.03714:96786 301.21521:8534 303.23068:18512 304.23508:21446 305.24759:740134 307.26303:26189 315.04788:34127 417.24014:267246 418.24295:11074 419.2518:6384 435.24896:21277 441.23868:44121 443.25372:7319 579.29248:283663 580.3056:7573 581.30396:8556 597.30365:59224 603.29211:64415 605.29962:7369 621.29639:10777 885.54443:2166525</t>
  </si>
  <si>
    <t>166253.735833601</t>
  </si>
  <si>
    <t>4577862.5</t>
  </si>
  <si>
    <t>3.63168915260345</t>
  </si>
  <si>
    <t>PI O-38:6|PI O-18:2_20:4_[M-H]-__C</t>
  </si>
  <si>
    <t>12080</t>
  </si>
  <si>
    <t>18.152</t>
  </si>
  <si>
    <t>867.54041</t>
  </si>
  <si>
    <t>-1.26795407109708</t>
  </si>
  <si>
    <t>23.97</t>
  </si>
  <si>
    <t>867.5387:287754 868.54205:459620 869.54541:275865</t>
  </si>
  <si>
    <t>78.95785:10222 90.9068:5596 122.10442:5816 148.10451:6379 148.13771:23186 148.18675:6365 192.95479:16814 223.00002:20881 241.00917:85437 251.91957:5155 259.24271:8330 265.25247:10990 303.23029:103297 401.24182:113175 419.25836:10020 563.29498:52484 581.30634:9546 814.14252:6987 831.47681:11002 867.53461:287099</t>
  </si>
  <si>
    <t>2722.89796601587</t>
  </si>
  <si>
    <t>46287</t>
  </si>
  <si>
    <t>5.88264084087512</t>
  </si>
  <si>
    <t>PI 37:4|PI 17:0_20:4_[M-H]-__B</t>
  </si>
  <si>
    <t>12130</t>
  </si>
  <si>
    <t>18.165</t>
  </si>
  <si>
    <t>871.53424</t>
  </si>
  <si>
    <t>-0.0688441157433451</t>
  </si>
  <si>
    <t>4036.58</t>
  </si>
  <si>
    <t>871.53357:4498678 872.53692:2804366 873.54028:805120</t>
  </si>
  <si>
    <t>78.95824:40791 96.96999:12139 113.17037:6659 138.15511:5386 152.99487:151598 205.19577:12469 223.00034:127843 241.01086:609616 259.0217:46555 259.24222:64483 269.17917:10399 269.2478:685379 297.0369:100611 303.23175:777445 315.0477:41285 405.23953:319045 423.25064:23798 439.2236:36183 567.29175:310085 585.30176:85723 601.27502:60225 619.28857:7174 871.52979:2194025</t>
  </si>
  <si>
    <t>183636.867219637</t>
  </si>
  <si>
    <t>4503668</t>
  </si>
  <si>
    <t>4.07749565952989</t>
  </si>
  <si>
    <t>PG 36:2|PG 18:1_18:1_[M-H]-__B</t>
  </si>
  <si>
    <t>10381</t>
  </si>
  <si>
    <t>18.183</t>
  </si>
  <si>
    <t>773.53461</t>
  </si>
  <si>
    <t>-1.03421465188</t>
  </si>
  <si>
    <t>671.53</t>
  </si>
  <si>
    <t>773.53302:7581746 774.53637:4092276 775.53973:1097658</t>
  </si>
  <si>
    <t>78.95839:15166 152.99521:334559 209.02208:9072 227.03172:13715 237.03809:6313 255.23463:9041 279.23257:325972 281.24768:10442417 283.26309:322111 307.26154:8369 417.24048:229562 425.06393:6689 435.25082:34890 491.27756:154903 509.28741:105582 773.53015:1853550</t>
  </si>
  <si>
    <t>103709.011073671</t>
  </si>
  <si>
    <t>1882214.5</t>
  </si>
  <si>
    <t>5.50994645263177</t>
  </si>
  <si>
    <t>PI 40:6|PI 18:1_22:5_[M-H]-__B</t>
  </si>
  <si>
    <t>12739</t>
  </si>
  <si>
    <t>18.207</t>
  </si>
  <si>
    <t>909.54779</t>
  </si>
  <si>
    <t>2.35281201116028</t>
  </si>
  <si>
    <t>417.58</t>
  </si>
  <si>
    <t>909.55005:1628916 910.5534:1013658 911.55676:311169</t>
  </si>
  <si>
    <t>78.95818:33976 96.96882:16740 114.39294:6085 152.96957:8783 152.99495:104957 178.29044:14861 223.00027:86993 231.21182:17542 241.01123:412345 259.02213:43150 281.24805:503035 285.25824:123054 297.03714:59604 303.23129:11967 307.26385:10880 315.04947:23611 329.24835:442451 417.24152:213650 435.25751:15202 465.24323:20363 579.29401:230861 597.30493:67550 627.2959:39579 645.30121:5744 903.11584:6384 909.55017:1351739</t>
  </si>
  <si>
    <t>18968.0483533054</t>
  </si>
  <si>
    <t>478497</t>
  </si>
  <si>
    <t>3.96408929487655</t>
  </si>
  <si>
    <t>PG 38:3|PG 18:1_20:2_[M-H]-__A</t>
  </si>
  <si>
    <t>10860</t>
  </si>
  <si>
    <t>18.247</t>
  </si>
  <si>
    <t>799.54938</t>
  </si>
  <si>
    <t>PG 38:3|PG 18:1_20:2</t>
  </si>
  <si>
    <t>799.5495</t>
  </si>
  <si>
    <t>0.150084516248716</t>
  </si>
  <si>
    <t>C44H81O10P</t>
  </si>
  <si>
    <t>261.44</t>
  </si>
  <si>
    <t>799.54761:754858 800.55096:400096 801.55432:110282</t>
  </si>
  <si>
    <t>84.72859:4737 152.99503:20267 178.32977:13662 279.23251:64992 281.24744:799343 283.26175:12097 305.24695:15835 307.26294:756391 309.27893:63529 444.49826:5328 509.28299:10462 517.29395:7151 799.5426:174276</t>
  </si>
  <si>
    <t>19246.236337308</t>
  </si>
  <si>
    <t>587334.5</t>
  </si>
  <si>
    <t>3.27687822481193</t>
  </si>
  <si>
    <t>PG 36:3|PG 16:0_20:3_[M-H]-</t>
  </si>
  <si>
    <t>10344</t>
  </si>
  <si>
    <t>18.248</t>
  </si>
  <si>
    <t>771.51575</t>
  </si>
  <si>
    <t>PG 36:3|PG 16:0_20:3</t>
  </si>
  <si>
    <t>3.16259555718146</t>
  </si>
  <si>
    <t>398.66</t>
  </si>
  <si>
    <t>771.51599:1164562 772.51934:600652 773.5227:152613</t>
  </si>
  <si>
    <t>78.95892:10036 112.41001:5368 152.9951:66533 171.00534:25143 227.0325:14348 255.23207:371449 257.26117:5773 279.23209:79663 281.24747:42982 305.24753:944501 339.49811:5719 391.22421:19907 465.25949:20350 483.2713:32791 515.27002:10693 533.28192:6345 771.51398:371790</t>
  </si>
  <si>
    <t>14594.0952868763</t>
  </si>
  <si>
    <t>574984.5</t>
  </si>
  <si>
    <t>2.5381719484397</t>
  </si>
  <si>
    <t>PG 38:4|PG 18:2_20:2_[M-H]-</t>
  </si>
  <si>
    <t>10828</t>
  </si>
  <si>
    <t>18.251</t>
  </si>
  <si>
    <t>797.53186</t>
  </si>
  <si>
    <t>PG 38:4|PG 18:2_20:2</t>
  </si>
  <si>
    <t>2.44503740846455</t>
  </si>
  <si>
    <t>96.86</t>
  </si>
  <si>
    <t>797.53156:2632500 798.53491:1512069 799.53827:655027</t>
  </si>
  <si>
    <t>78.95818:14566 95.66148:5148 102.31042:5348 105.20164:5880 113.20698:5766 152.99458:123765 171.00516:40391 227.03101:20376 279.23169:701822 281.2428:7286 283.26324:13413 295.69836:6275 303.23181:13558 307.26276:1896219 415.22382:47213 489.26065:42779 507.27216:68698 517.29004:20397 535.30273:9564 560.77008:5676 609.31439:7045 797.53149:648164</t>
  </si>
  <si>
    <t>13231.8126315011</t>
  </si>
  <si>
    <t>367261.5</t>
  </si>
  <si>
    <t>3.60283139711107</t>
  </si>
  <si>
    <t>LPE-N (FA)37:5|LPE-N (FA 17:1)20:4_[M-H]-</t>
  </si>
  <si>
    <t>9972</t>
  </si>
  <si>
    <t>18.255</t>
  </si>
  <si>
    <t>750.50629</t>
  </si>
  <si>
    <t>LPE-N (FA)37:5|LPE-N (FA 17:1)20:4</t>
  </si>
  <si>
    <t>750.50787</t>
  </si>
  <si>
    <t>2.10524108160241</t>
  </si>
  <si>
    <t>C42H74NO8P</t>
  </si>
  <si>
    <t>LNAPE</t>
  </si>
  <si>
    <t>350.83</t>
  </si>
  <si>
    <t>750.50647:460988 751.50982:239897 752.51318:54534</t>
  </si>
  <si>
    <t>75.17095:4890 99.50205:5243 152.99637:6185 168.00586:9274 177.88242:5299 183.29579:5107 205.19571:11967 259.24222:42162 303.23178:509662 375.23154:32531 446.26666:26877 464.27762:64976 750.5119:155010</t>
  </si>
  <si>
    <t>21199.8919699577</t>
  </si>
  <si>
    <t>458320.5</t>
  </si>
  <si>
    <t>4.62556049095725</t>
  </si>
  <si>
    <t>PI O-40:7|PI O-18:1_22:6_[M-H]-__B</t>
  </si>
  <si>
    <t>12501</t>
  </si>
  <si>
    <t>18.259</t>
  </si>
  <si>
    <t>893.55145</t>
  </si>
  <si>
    <t>3.82740905436006</t>
  </si>
  <si>
    <t>100.4</t>
  </si>
  <si>
    <t>893.55164:919398 894.55499:601087 895.55835:187104</t>
  </si>
  <si>
    <t>78.95815:11448 81.18678:5427 200.55818:5964 222.99925:12459 226.68243:5224 229.19582:13682 238.61049:5859 241.01079:141631 283.24194:79857 327.23172:175290 403.2605:226233 403.38025:10936 421.26904:10811 565.31378:82928 583.32349:38063 648.3266:5734 684.93579:6255 893.5506:752589</t>
  </si>
  <si>
    <t>5812.60610199674</t>
  </si>
  <si>
    <t>146878</t>
  </si>
  <si>
    <t>3.95743821538742</t>
  </si>
  <si>
    <t>PI O-36:4|PI O-16:0_20:4_[M-H]-</t>
  </si>
  <si>
    <t>11634</t>
  </si>
  <si>
    <t>18.263</t>
  </si>
  <si>
    <t>843.53625</t>
  </si>
  <si>
    <t>PI O-36:4|PI O-16:0_20:4</t>
  </si>
  <si>
    <t>843.53931</t>
  </si>
  <si>
    <t>3.62757249570853</t>
  </si>
  <si>
    <t>C45H81O12P</t>
  </si>
  <si>
    <t>628.19</t>
  </si>
  <si>
    <t>843.53662:1655664 844.53997:971044 845.54333:308129</t>
  </si>
  <si>
    <t>75.40526:5160 78.95856:17669 142.68848:5566 163.75395:6894 168.9118:5921 194.83719:5269 222.99976:31006 241.01039:221384 259.02057:7789 259.24191:45084 303.23126:541536 377.24454:422370 395.25748:18071 539.29645:141356 557.30688:65364 807.48132:14904 843.53333:1257789</t>
  </si>
  <si>
    <t>37513.7220739413</t>
  </si>
  <si>
    <t>1130803</t>
  </si>
  <si>
    <t>3.3174409754786</t>
  </si>
  <si>
    <t>PI 39:5|PI 19:1_20:4_[M-H]-__A</t>
  </si>
  <si>
    <t>12559</t>
  </si>
  <si>
    <t>18.288</t>
  </si>
  <si>
    <t>897.54669</t>
  </si>
  <si>
    <t>PI 39:5|PI 19:1_20:4</t>
  </si>
  <si>
    <t>897.54993</t>
  </si>
  <si>
    <t>3.6098270321354</t>
  </si>
  <si>
    <t>C48H83O13P</t>
  </si>
  <si>
    <t>457.06</t>
  </si>
  <si>
    <t>897.5481:1331406 898.55145:795302 899.55481:239395</t>
  </si>
  <si>
    <t>78.9585:27313 90.84154:5360 92.14267:6136 92.92761:7149 96.96915:9767 152.99521:99129 223.0007:60976 241.01132:317352 259.02176:32849 259.24396:21192 269.24884:110488 295.26358:288648 297.0379:40380 303.23248:272338 315.04901:19590 329.24857:100199 405.24042:46627 431.25754:104381 439.22458:14556 567.2951:42162 585.30859:13587 593.30914:116516 601.27069:19646 611.32062:33467 627.29498:10720 897.54761:1143895</t>
  </si>
  <si>
    <t>16248.1017098688</t>
  </si>
  <si>
    <t>543070</t>
  </si>
  <si>
    <t>2.99189822856516</t>
  </si>
  <si>
    <t>GM3 36:1;O2_[M-H]-</t>
  </si>
  <si>
    <t>14303</t>
  </si>
  <si>
    <t>18.309</t>
  </si>
  <si>
    <t>1179.73376</t>
  </si>
  <si>
    <t>GM3 36:1;O2</t>
  </si>
  <si>
    <t>1179.73718</t>
  </si>
  <si>
    <t>2.89895076461482</t>
  </si>
  <si>
    <t>C59H108N2O21</t>
  </si>
  <si>
    <t>2259.37</t>
  </si>
  <si>
    <t>1179.73376:701934 1180.73711:569487 1181.74047:221679</t>
  </si>
  <si>
    <t>83.01258:6601 87.00747:127035 89.02259:7869 100.03941:7607 101.02271:20422 109.02855:6376 113.02309:20864 119.03411:12633 126.05447:28702 138.05475:16029 142.04956:37729 143.03441:9371 150.0565:9700 153.01801:6241 154.04935:8327 161.0457:13508 168.06436:17709 170.04413:12750 178.35773:6985 179.0576:7522 180.06589:8175 202.07484:5747 246.09721:9964 272.07553:6868 290.08691:570013 564.53705:19376 662.7915:6474 726.58002:7552 888.64313:19633 1135.74817:9915 1179.72961:394420</t>
  </si>
  <si>
    <t>29057.5468948336</t>
  </si>
  <si>
    <t>676115</t>
  </si>
  <si>
    <t>4.29772256122606</t>
  </si>
  <si>
    <t>FA 22:0_[M-H]-</t>
  </si>
  <si>
    <t>1942</t>
  </si>
  <si>
    <t>18.32</t>
  </si>
  <si>
    <t>339.32568</t>
  </si>
  <si>
    <t>FA 22:0</t>
  </si>
  <si>
    <t>339.3269</t>
  </si>
  <si>
    <t>3.59535303580761</t>
  </si>
  <si>
    <t>C22H44O2</t>
  </si>
  <si>
    <t>110.06</t>
  </si>
  <si>
    <t>339.32687:1227007 340.33022:351827 341.33358:39400</t>
  </si>
  <si>
    <t>99.60159:5885 154.00092:5984 332.79904:5462 339.20032:108481 339.32565:1929372</t>
  </si>
  <si>
    <t>32663.6674668716</t>
  </si>
  <si>
    <t>781252.5</t>
  </si>
  <si>
    <t>4.18093605676418</t>
  </si>
  <si>
    <t>FA 24:1_[M-H]-</t>
  </si>
  <si>
    <t>2338</t>
  </si>
  <si>
    <t>18.369</t>
  </si>
  <si>
    <t>365.34216</t>
  </si>
  <si>
    <t>FA 24:1</t>
  </si>
  <si>
    <t>365.3425</t>
  </si>
  <si>
    <t>0.930633583539374</t>
  </si>
  <si>
    <t>C24H46O2</t>
  </si>
  <si>
    <t>289.97</t>
  </si>
  <si>
    <t>365.34216:12048837 366.34551:3595216 367.34887:506234</t>
  </si>
  <si>
    <t>76.90008:7055 110.55179:5765 169.26245:6334 191.98901:6366 347.33057:16683 365.34055:16845556</t>
  </si>
  <si>
    <t>842107.846144567</t>
  </si>
  <si>
    <t>321973</t>
  </si>
  <si>
    <t>261.546106706018</t>
  </si>
  <si>
    <t>PI 35:2|PI 17:0_18:2_[M-H]-</t>
  </si>
  <si>
    <t>11708</t>
  </si>
  <si>
    <t>18.376</t>
  </si>
  <si>
    <t>847.53345</t>
  </si>
  <si>
    <t>PI 35:2|PI 17:0_18:2</t>
  </si>
  <si>
    <t>0.861322194670564</t>
  </si>
  <si>
    <t>358.91</t>
  </si>
  <si>
    <t>847.53345:2885680 848.5368:1590934 849.54016:483144</t>
  </si>
  <si>
    <t>78.95817:43293 81.31063:5851 85.62788:5619 96.9686:16499 103.52574:5467 134.98419:9793 139.99211:5718 147.80563:5280 152.99486:168659 204.98785:6267 223.00038:128795 241.01059:567026 255.2327:7755 259.021:47637 267.23138:19958 269.17896:9790 269.24753:659228 279.23169:678910 281.24677:26843 297.03665:88163 315.0484:28875 333.27963:29447 344.67642:6848 405.23938:321869 415.22433:34482 417.23721:10579 423.25241:17732 567.29095:287252 577.27472:61445 579.2962:13327 585.29944:58630 595.2821:7684 629.55859:6305 847.52826:2329325</t>
  </si>
  <si>
    <t>27187.1076710111</t>
  </si>
  <si>
    <t>772261</t>
  </si>
  <si>
    <t>3.52045586544071</t>
  </si>
  <si>
    <t>PS O-36:5|PS O-16:1_20:4_[M-H]-</t>
  </si>
  <si>
    <t>10240</t>
  </si>
  <si>
    <t>18.383</t>
  </si>
  <si>
    <t>766.50269</t>
  </si>
  <si>
    <t>PS O-36:5|PS O-16:1_20:4</t>
  </si>
  <si>
    <t>766.50281</t>
  </si>
  <si>
    <t>0.156555198961897</t>
  </si>
  <si>
    <t>C42H74NO9P</t>
  </si>
  <si>
    <t>EtherPS</t>
  </si>
  <si>
    <t>23.41</t>
  </si>
  <si>
    <t>766.50134:62485 767.50469:29534 768.50805:10390</t>
  </si>
  <si>
    <t>78.95824:8084 86.65672:5037 95.43247:6457 239.23738:9194 303.23132:8327 349.5769:5461 375.23087:77128 393.23996:20849 679.46967:21028</t>
  </si>
  <si>
    <t>2137.48222037617</t>
  </si>
  <si>
    <t>36974</t>
  </si>
  <si>
    <t>5.78104132735482</t>
  </si>
  <si>
    <t>LPE 24:0_[M-H]-</t>
  </si>
  <si>
    <t>6222</t>
  </si>
  <si>
    <t>18.398</t>
  </si>
  <si>
    <t>564.40271</t>
  </si>
  <si>
    <t>LPE 24:0</t>
  </si>
  <si>
    <t>564.4035</t>
  </si>
  <si>
    <t>1.3997078332289</t>
  </si>
  <si>
    <t>C29H60NO7P</t>
  </si>
  <si>
    <t>22.61</t>
  </si>
  <si>
    <t>564.40271:699492 565.40606:261550 566.40942:52723</t>
  </si>
  <si>
    <t>115.39043:5580 128.82286:6138 140.01122:8845 196.0368:96197 214.04752:23040 367.35773:1003883 414.44254:6353 546.50665:7419 564.40527:296536</t>
  </si>
  <si>
    <t>3651.78688099982</t>
  </si>
  <si>
    <t>51822</t>
  </si>
  <si>
    <t>7.04678877889666</t>
  </si>
  <si>
    <t>PI O-38:5|PI O-18:1_20:4_[M-H]-__A</t>
  </si>
  <si>
    <t>12112</t>
  </si>
  <si>
    <t>18.408</t>
  </si>
  <si>
    <t>869.55548</t>
  </si>
  <si>
    <t>PI O-38:5|PI O-18:1_20:4</t>
  </si>
  <si>
    <t>869.55487</t>
  </si>
  <si>
    <t>-0.701508347527082</t>
  </si>
  <si>
    <t>C47H83O12P</t>
  </si>
  <si>
    <t>2351.06</t>
  </si>
  <si>
    <t>869.55463:5028695 870.55798:2997381 871.56134:903052</t>
  </si>
  <si>
    <t>78.95822:46353 96.96868:14502 101.77519:5231 168.91251:6917 178.33583:8979 205.19478:25049 223.00014:87434 241.01085:581248 259.02103:22521 259.24219:111553 259.29971:11253 285.22064:6294 303.23181:1432496 329.24658:25358 377.24411:29878 403.26071:1137050 421.27255:57516 539.2959:9887 565.31311:404537 583.32416:146887 704.71344:5911 707.50531:6435 760.83649:6252 869.54968:3988368</t>
  </si>
  <si>
    <t>157676.744759074</t>
  </si>
  <si>
    <t>4669600.5</t>
  </si>
  <si>
    <t>3.3766645510483</t>
  </si>
  <si>
    <t>PI 36:3|PI 18:0_18:3_[M-H]-</t>
  </si>
  <si>
    <t>11935</t>
  </si>
  <si>
    <t>18.421</t>
  </si>
  <si>
    <t>859.53436</t>
  </si>
  <si>
    <t>PI 36:3|PI 18:0_18:3</t>
  </si>
  <si>
    <t>-0.209415755869407</t>
  </si>
  <si>
    <t>572.45</t>
  </si>
  <si>
    <t>859.53436:6010212 860.53771:3719255 861.54107:1106734</t>
  </si>
  <si>
    <t>78.94905:7686 78.95852:86611 96.96908:25676 134.98448:16143 152.99515:326213 171.00583:7916 204.98373:7188 223.00058:247802 233.22604:19500 241.01103:1033502 259.02161:95666 259.20322:8830 277.21655:1434166 279.23181:17918 281.24808:18159 283.2634:1340933 297.0368:171042 315.04825:68380 413.20883:79998 419.25537:604316 437.26651:53895 575.26007:109097 581.3067:558536 593.27191:14987 599.31708:130028 859.5285:3653272</t>
  </si>
  <si>
    <t>29391.7013533917</t>
  </si>
  <si>
    <t>869043</t>
  </si>
  <si>
    <t>3.38207676183937</t>
  </si>
  <si>
    <t>PC 34:3;O|PC 16:0_18:3;O_[M+CH3COO]-</t>
  </si>
  <si>
    <t>11392</t>
  </si>
  <si>
    <t>18.435</t>
  </si>
  <si>
    <t>830.55469</t>
  </si>
  <si>
    <t>PC 34:3;O|PC 16:0_18:3;O</t>
  </si>
  <si>
    <t>830.5553</t>
  </si>
  <si>
    <t>0.734448386444379</t>
  </si>
  <si>
    <t>C42H78NO9P</t>
  </si>
  <si>
    <t>13.47</t>
  </si>
  <si>
    <t>830.55469:180906 831.55804:94223 832.5614:22225</t>
  </si>
  <si>
    <t>125.97488:5894 152.99486:12733 193.15843:5939 200.85326:5543 255.23137:48283 293.21085:101189 459.24554:6289 480.30753:29860 544.2724:7463 756.52283:24210 830.48737:12802</t>
  </si>
  <si>
    <t>3567.31837468478</t>
  </si>
  <si>
    <t>37407</t>
  </si>
  <si>
    <t>9.53649951796396</t>
  </si>
  <si>
    <t>PG 36:2|PG 18:1_18:1_[M-H]-__C</t>
  </si>
  <si>
    <t>10377</t>
  </si>
  <si>
    <t>18.459</t>
  </si>
  <si>
    <t>773.53137</t>
  </si>
  <si>
    <t>3.15435468810172</t>
  </si>
  <si>
    <t>80.67</t>
  </si>
  <si>
    <t>773.53137:1874991 774.53472:980066 775.53808:280284</t>
  </si>
  <si>
    <t>106.3627:4937 123.08372:5770 152.97444:6016 152.99466:77577 178.28868:9309 209.02101:6330 279.23212:50729 280.5719:5720 281.24713:2038675 283.26263:99358 417.23917:33583 477.00638:6638 491.27536:63865 509.28537:17572 773.52881:642842</t>
  </si>
  <si>
    <t>7381.95321939481</t>
  </si>
  <si>
    <t>229482</t>
  </si>
  <si>
    <t>3.2167896477261</t>
  </si>
  <si>
    <t>PG 38:4|PG 18:1_20:3_[M-H]-__D</t>
  </si>
  <si>
    <t>10829</t>
  </si>
  <si>
    <t>18.471</t>
  </si>
  <si>
    <t>797.53198</t>
  </si>
  <si>
    <t>2.29457356803576</t>
  </si>
  <si>
    <t>76.18</t>
  </si>
  <si>
    <t>797.53326:141173 798.53661:70178 799.53997:23089</t>
  </si>
  <si>
    <t>78.95777:9929 96.92144:7093 96.95732:8794 96.96986:10774 108.64072:6240 152.99492:27263 269.24896:30637 270.25201:16535 281.24777:108391 304.24039:8672 305.24768:72326 405.23911:9149 406.23749:8221 424.24841:6859 507.93149:6341 710.4837:15381 797.53638:56578</t>
  </si>
  <si>
    <t>5568.84527704774</t>
  </si>
  <si>
    <t>163879</t>
  </si>
  <si>
    <t>3.39814453166528</t>
  </si>
  <si>
    <t>PI 42:7|PI 22:3_20:4_[M-H]-__B</t>
  </si>
  <si>
    <t>13076</t>
  </si>
  <si>
    <t>18.483</t>
  </si>
  <si>
    <t>935.56305</t>
  </si>
  <si>
    <t>2.60804831522664</t>
  </si>
  <si>
    <t>26.05</t>
  </si>
  <si>
    <t>935.56305:120136 936.5664:79471 937.56976:28835</t>
  </si>
  <si>
    <t>141.96695:5518 152.99269:10836 185.29916:5402 222.99982:6790 231.65813:5671 241.00945:31976 241.05592:5584 243.95274:5319 297.03726:8534 303.2327:29299 305.24368:9002 333.27979:31479 348.84763:6192 430.01205:5462 469.27325:10556 631.31598:11460 640.09259:6092 935.56549:78463</t>
  </si>
  <si>
    <t>1168.25288812229</t>
  </si>
  <si>
    <t>18067</t>
  </si>
  <si>
    <t>6.46622509615479</t>
  </si>
  <si>
    <t>PI 40:6|PI 18:1_22:5_[M-H]-__C</t>
  </si>
  <si>
    <t>12738</t>
  </si>
  <si>
    <t>18.493</t>
  </si>
  <si>
    <t>909.54773</t>
  </si>
  <si>
    <t>2.41877870301874</t>
  </si>
  <si>
    <t>185.76</t>
  </si>
  <si>
    <t>909.54822:502402 910.55157:308693 911.55493:171305</t>
  </si>
  <si>
    <t>78.95798:8424 124.05439:5639 152.99391:18800 222.99992:18646 231.21059:7653 241.00932:90721 259.01901:8488 281.24625:105403 285.25491:20168 297.04303:13173 329.24542:83834 333.39023:5320 417.23822:47788 467.25073:5930 579.29004:43773 597.30396:16726 627.28571:7091 909.54633:337588</t>
  </si>
  <si>
    <t>8729.98005135004</t>
  </si>
  <si>
    <t>293804.5</t>
  </si>
  <si>
    <t>2.9713568210664</t>
  </si>
  <si>
    <t>PG 38:3|PG 18:1_20:2_[M-H]-__B</t>
  </si>
  <si>
    <t>10858</t>
  </si>
  <si>
    <t>18.496</t>
  </si>
  <si>
    <t>799.54828</t>
  </si>
  <si>
    <t>1.52585924947654</t>
  </si>
  <si>
    <t>68.61</t>
  </si>
  <si>
    <t>799.5484:262976 800.55175:142079 801.55511:41618</t>
  </si>
  <si>
    <t>99.52869:6226 152.99454:9519 255.23486:7081 279.23181:20719 281.24744:237558 281.31699:12435 282.25101:6305 307.26315:238405 309.27902:17656 799.55219:61853</t>
  </si>
  <si>
    <t>4304.21540645348</t>
  </si>
  <si>
    <t>145553</t>
  </si>
  <si>
    <t>2.95714647341757</t>
  </si>
  <si>
    <t>PI 37:3|PI 19:1_18:2_[M-H]-</t>
  </si>
  <si>
    <t>12165</t>
  </si>
  <si>
    <t>18.528</t>
  </si>
  <si>
    <t>873.54932</t>
  </si>
  <si>
    <t>PI 37:3|PI 19:1_18:2</t>
  </si>
  <si>
    <t>873.54993</t>
  </si>
  <si>
    <t>0.698300096082102</t>
  </si>
  <si>
    <t>C46H83O13P</t>
  </si>
  <si>
    <t>54.06</t>
  </si>
  <si>
    <t>873.54834:173191 874.55169:108436 875.55505:31514</t>
  </si>
  <si>
    <t>84.20409:7141 102.86995:6099 122.9228:5249 124.35464:5898 152.99265:16730 165.36072:5152 176.89632:6780 222.9975:11619 226.34689:5144 241.0083:45750 279.22971:61002 295.26074:65302 373.24493:5781 431.25244:20855 577.27234:8583 593.3017:20960 873.54242:204600</t>
  </si>
  <si>
    <t>2788.8354838643</t>
  </si>
  <si>
    <t>83961.5</t>
  </si>
  <si>
    <t>3.32156462648273</t>
  </si>
  <si>
    <t>PS 37:4|PS 17:0_20:4_[M-H]-</t>
  </si>
  <si>
    <t>10808</t>
  </si>
  <si>
    <t>18.562</t>
  </si>
  <si>
    <t>796.51361</t>
  </si>
  <si>
    <t>PS 37:4|PS 17:0_20:4</t>
  </si>
  <si>
    <t>796.51343</t>
  </si>
  <si>
    <t>-0.225984890173529</t>
  </si>
  <si>
    <t>C43H76NO10P</t>
  </si>
  <si>
    <t>117.28</t>
  </si>
  <si>
    <t>796.51154:252785 797.51489:100544 798.51825:26466</t>
  </si>
  <si>
    <t>78.9578:8753 116.37047:7088 152.99411:23311 269.24701:62241 303.23117:29417 304.22626:5966 405.24011:36234 423.24713:16698 439.22647:6759 709.48523:21636</t>
  </si>
  <si>
    <t>9907.88358397677</t>
  </si>
  <si>
    <t>201224</t>
  </si>
  <si>
    <t>4.92380808649901</t>
  </si>
  <si>
    <t>PI 36:3|PI 16:0_20:3_[M-H]-</t>
  </si>
  <si>
    <t>11932</t>
  </si>
  <si>
    <t>18.58</t>
  </si>
  <si>
    <t>859.53265</t>
  </si>
  <si>
    <t>PI 36:3|PI 16:0_20:3</t>
  </si>
  <si>
    <t>1.78003392488996</t>
  </si>
  <si>
    <t>474.73</t>
  </si>
  <si>
    <t>859.53265:3008380 860.536:1684478 861.53936:496082</t>
  </si>
  <si>
    <t>78.95809:42104 96.9693:16637 104.29739:5305 152.99469:169339 178.28583:10080 223.00017:133755 233.66212:5403 241.01067:628604 255.23189:673293 259.02155:62145 261.25671:18639 277.21594:31860 279.23059:17550 281.24658:13795 283.26285:30639 297.03647:83822 305.24734:952637 315.04691:36337 391.22433:331905 409.23547:22288 419.25375:12829 441.23959:39231 553.27661:319852 571.28601:88713 581.30829:15326 603.29034:58951 621.30115:7629 859.53015:2254383</t>
  </si>
  <si>
    <t>17799.6574192433</t>
  </si>
  <si>
    <t>825495</t>
  </si>
  <si>
    <t>2.15624048834255</t>
  </si>
  <si>
    <t>PI 32:0|PI 16:0_16:0_[M-H]-</t>
  </si>
  <si>
    <t>11027</t>
  </si>
  <si>
    <t>18.6</t>
  </si>
  <si>
    <t>809.51691</t>
  </si>
  <si>
    <t>PI 32:0|PI 16:0_16:0</t>
  </si>
  <si>
    <t>809.51862</t>
  </si>
  <si>
    <t>2.11236648269161</t>
  </si>
  <si>
    <t>C41H79O13P</t>
  </si>
  <si>
    <t>604.22</t>
  </si>
  <si>
    <t>809.51691:5919654 810.52026:3232897 811.52362:915454</t>
  </si>
  <si>
    <t>78.95802:47149 96.96854:13464 108.90149:7032 152.99464:176484 223.00012:74314 233.70309:5861 241.01059:334344 255.23174:797252 259.02106:29909 272.31335:5922 281.2471:100488 282.25089:60776 283.2626:22835 284.26715:10550 297.03607:49497 303.23117:28141 304.23535:16274 315.04761:27965 340.55927:6027 391.22449:249112 409.23538:18878 417.24048:33919 418.24286:35201 419.25766:11044 435.24628:15367 436.25485:20120 553.27631:228375 571.28473:39515 685.52997:6959 722.47858:48417 809.51379:1489370</t>
  </si>
  <si>
    <t>19448.2557261025</t>
  </si>
  <si>
    <t>832739</t>
  </si>
  <si>
    <t>2.33545633459013</t>
  </si>
  <si>
    <t>PI O-36:3|PI O-18:1_18:2_[M-H]-__A</t>
  </si>
  <si>
    <t>11670</t>
  </si>
  <si>
    <t>18.638</t>
  </si>
  <si>
    <t>845.55212</t>
  </si>
  <si>
    <t>PI O-36:3|PI O-18:1_18:2</t>
  </si>
  <si>
    <t>845.55487</t>
  </si>
  <si>
    <t>3.25230224279295</t>
  </si>
  <si>
    <t>C45H83O12P</t>
  </si>
  <si>
    <t>141.14</t>
  </si>
  <si>
    <t>845.55389:273990 846.55724:166670 847.5606:51019</t>
  </si>
  <si>
    <t>78.95755:5978 118.30386:5823 126.3706:5661 222.99876:10265 241.00946:63236 279.23071:148566 403.25983:150617 565.30933:42619 583.32202:13817 845.55145:377284</t>
  </si>
  <si>
    <t>8682.95142881449</t>
  </si>
  <si>
    <t>238488.5</t>
  </si>
  <si>
    <t>3.64082604771907</t>
  </si>
  <si>
    <t>PI 39:5|PI 19:1_20:4_[M-H]-__B</t>
  </si>
  <si>
    <t>12558</t>
  </si>
  <si>
    <t>18.657</t>
  </si>
  <si>
    <t>897.54651</t>
  </si>
  <si>
    <t>3.81037297836515</t>
  </si>
  <si>
    <t>171.79</t>
  </si>
  <si>
    <t>897.54651:892860 898.54986:545561 899.55322:173555</t>
  </si>
  <si>
    <t>78.95757:12100 152.99368:33846 170.9117:4927 178.34439:5995 212.38098:5767 222.99916:26040 241.00938:115679 259.02274:6336 259.23962:10618 295.26151:121621 297.03491:15334 303.22998:140541 329.24817:6808 431.25482:56863 439.23007:6836 593.30524:67838 601.27887:13533 611.32123:13049 897.54742:413827</t>
  </si>
  <si>
    <t>10309.1773688654</t>
  </si>
  <si>
    <t>215643.5</t>
  </si>
  <si>
    <t>4.78065759870594</t>
  </si>
  <si>
    <t>PG 40:4|PG 18:1_22:3_[M-H]-</t>
  </si>
  <si>
    <t>11304</t>
  </si>
  <si>
    <t>18.698</t>
  </si>
  <si>
    <t>825.56445</t>
  </si>
  <si>
    <t>PG 40:4|PG 18:1_22:3</t>
  </si>
  <si>
    <t>825.56512</t>
  </si>
  <si>
    <t>0.811565294829456</t>
  </si>
  <si>
    <t>C46H83O10P</t>
  </si>
  <si>
    <t>48.94</t>
  </si>
  <si>
    <t>825.56445:469392 826.5678:279157 827.57116:76159</t>
  </si>
  <si>
    <t>85.1209:6673 152.99474:17480 178.28897:8586 237.34082:5329 281.24686:513603 307.26736:6465 309.27585:6305 333.27808:521159 825.55908:97675 825.88098:9285</t>
  </si>
  <si>
    <t>5148.38879179838</t>
  </si>
  <si>
    <t>91417</t>
  </si>
  <si>
    <t>5.63176301103556</t>
  </si>
  <si>
    <t>PS O-36:4|PS O-16:0_20:4_[M-H]-</t>
  </si>
  <si>
    <t>10285</t>
  </si>
  <si>
    <t>18.707</t>
  </si>
  <si>
    <t>768.51715</t>
  </si>
  <si>
    <t>PS O-36:4|PS O-16:0_20:4</t>
  </si>
  <si>
    <t>768.51849</t>
  </si>
  <si>
    <t>1.74361452256982</t>
  </si>
  <si>
    <t>C42H76NO9P</t>
  </si>
  <si>
    <t>40.6</t>
  </si>
  <si>
    <t>768.51715:532811 769.5205:250549 770.52386:63080</t>
  </si>
  <si>
    <t>78.56593:4807 78.95718:56621 89.46281:5002 123.1624:5468 178.33217:12827 194.02145:5104 267.70081:5219 303.23068:12572 377.24432:748827 385.72195:6316 395.25485:151279 681.48639:176997 768.53119:22082</t>
  </si>
  <si>
    <t>3953.6815601143</t>
  </si>
  <si>
    <t>60109</t>
  </si>
  <si>
    <t>6.57752010533249</t>
  </si>
  <si>
    <t>PI O-38:5|PI O-18:1_20:4_[M-H]-__B</t>
  </si>
  <si>
    <t>12111</t>
  </si>
  <si>
    <t>18.714</t>
  </si>
  <si>
    <t>869.55371</t>
  </si>
  <si>
    <t>1.3340158741531</t>
  </si>
  <si>
    <t>558.09</t>
  </si>
  <si>
    <t>869.5553:1063118 870.55865:641328 871.56201:190591</t>
  </si>
  <si>
    <t>78.9585:14345 97.78736:5314 110.41206:5254 223.00021:19920 241.01064:133676 259.0253:7534 259.24112:28020 303.23148:357430 403.26071:273473 421.26932:13575 444.6192:6412 565.31293:105554 583.32434:42357 833.50739:8075 869.55066:932684</t>
  </si>
  <si>
    <t>29881.4753469284</t>
  </si>
  <si>
    <t>1131490</t>
  </si>
  <si>
    <t>2.64089610574803</t>
  </si>
  <si>
    <t>GM3 40:3;O2_[M-H]-</t>
  </si>
  <si>
    <t>14397</t>
  </si>
  <si>
    <t>18.716</t>
  </si>
  <si>
    <t>1231.76843</t>
  </si>
  <si>
    <t>GM3 40:3;O2</t>
  </si>
  <si>
    <t>1231.76855</t>
  </si>
  <si>
    <t>0.0974208993437954</t>
  </si>
  <si>
    <t>C63H112N2O21</t>
  </si>
  <si>
    <t>199.4</t>
  </si>
  <si>
    <t>1231.76514:143283 1232.76849:97421 1233.77185:43177</t>
  </si>
  <si>
    <t>87.00721:37834 91.15607:6240 126.05436:8027 142.05043:7147 170.0435:6760 290.08713:139106 940.66858:8621 1231.76807:61245</t>
  </si>
  <si>
    <t>2049.05177441724</t>
  </si>
  <si>
    <t>66777</t>
  </si>
  <si>
    <t>3.06849929529215</t>
  </si>
  <si>
    <t>PI 40:6|PI 18:0_22:6_[M-H]-</t>
  </si>
  <si>
    <t>12740</t>
  </si>
  <si>
    <t>18.738</t>
  </si>
  <si>
    <t>909.54895</t>
  </si>
  <si>
    <t>PI 40:6|PI 18:0_22:6</t>
  </si>
  <si>
    <t>1.07745596772994</t>
  </si>
  <si>
    <t>5788.82</t>
  </si>
  <si>
    <t>909.54999:4942486 910.55334:3299800 911.5567:2776520</t>
  </si>
  <si>
    <t>78.95863:68276 78.96834:8807 96.96934:16500 134.98451:6325 152.99548:222106 171.00661:8125 177.16348:10602 178.33275:8706 191.17926:7547 223.00073:162088 229.19598:35508 241.01154:753340 249.18523:9344 255.21042:7151 259.02191:67870 283.26089:991309 297.03775:115412 309.22382:6517 315.04846:55050 327.23264:553283 419.25629:381636 437.26624:34723 463.22473:43557 487.00504:6280 546.71527:6456 581.30811:418546 599.31775:131286 599.526:11206 625.27533:66170 643.28894:8280 909.5459:2530006</t>
  </si>
  <si>
    <t>132720.590803975</t>
  </si>
  <si>
    <t>7327853</t>
  </si>
  <si>
    <t>1.81117976580554</t>
  </si>
  <si>
    <t>PG 40:5|PG 18:0_22:5_[M-H]-</t>
  </si>
  <si>
    <t>11265</t>
  </si>
  <si>
    <t>18.767</t>
  </si>
  <si>
    <t>823.54999</t>
  </si>
  <si>
    <t>PG 40:5|PG 18:0_22:5</t>
  </si>
  <si>
    <t>-0.594985486620323</t>
  </si>
  <si>
    <t>76.97</t>
  </si>
  <si>
    <t>823.54816:135536 824.55151:85509 825.55487:42357</t>
  </si>
  <si>
    <t>283.26434:34446 329.24649:18928 540.41162:6064</t>
  </si>
  <si>
    <t>3251.5756308801</t>
  </si>
  <si>
    <t>100181.5</t>
  </si>
  <si>
    <t>3.24568471312578</t>
  </si>
  <si>
    <t>PS 35:2|PS 17:0_18:2_[M-H]-</t>
  </si>
  <si>
    <t>10360</t>
  </si>
  <si>
    <t>18.787</t>
  </si>
  <si>
    <t>772.51129</t>
  </si>
  <si>
    <t>PS 35:2|PS 17:0_18:2</t>
  </si>
  <si>
    <t>772.51343</t>
  </si>
  <si>
    <t>2.77017837727468</t>
  </si>
  <si>
    <t>C41H76NO10P</t>
  </si>
  <si>
    <t>44.65</t>
  </si>
  <si>
    <t>772.51141:138526 773.51476:65480 774.51812:11567</t>
  </si>
  <si>
    <t>78.95774:7942 142.9855:4999 152.99477:36424 160.57736:5191 269.2471:76073 269.30649:8710 279.23065:26579 281.24854:13686 305.24542:8977 405.24225:39426 415.22641:8074 417.24298:8387 423.25259:20454 650.83228:5759 685.48297:44335</t>
  </si>
  <si>
    <t>6905.79246269961</t>
  </si>
  <si>
    <t>92728.5</t>
  </si>
  <si>
    <t>7.44732467655533</t>
  </si>
  <si>
    <t>PI 34:1|PI 16:0_18:1_[M-H]-</t>
  </si>
  <si>
    <t>11499</t>
  </si>
  <si>
    <t>18.846</t>
  </si>
  <si>
    <t>835.53259</t>
  </si>
  <si>
    <t>PI 34:1|PI 16:0_18:1</t>
  </si>
  <si>
    <t>835.53418</t>
  </si>
  <si>
    <t>1.90297421460924</t>
  </si>
  <si>
    <t>C43H81O13P</t>
  </si>
  <si>
    <t>5165.06</t>
  </si>
  <si>
    <t>835.53357:15175899 836.53692:7789825 837.54028:2293292</t>
  </si>
  <si>
    <t>75.90117:4835 78.9584:107504 91.25143:5381 91.68036:5543 96.96884:41753 98.93954:5591 134.98456:19522 152.995:451600 171.00542:8505 222.94984:11040 223.00031:354296 241.01074:1542248 253.21773:8566 255.23193:1728072 259.0213:138568 281.24731:2004282 282.25098:11944 283.26181:18688 297.03668:258947 315.04843:76922 330.2511:6049 339.10303:5937 391.22427:678294 409.23401:51313 417.23947:414979 417.37051:11848 418.23541:9990 435.24783:28942 553.27612:663137 571.2854:132242 579.29083:430851 579.45758:6445 581.29694:8508 597.30182:70328 673.46942:13907 748.49286:19917 835.52679:7124010</t>
  </si>
  <si>
    <t>292440.643156242</t>
  </si>
  <si>
    <t>10034713</t>
  </si>
  <si>
    <t>2.91429005648933</t>
  </si>
  <si>
    <t>Cer 32:2;O2|Cer 18:2;O2/14:0_[M+CH3COO]-</t>
  </si>
  <si>
    <t>6277</t>
  </si>
  <si>
    <t>18.899</t>
  </si>
  <si>
    <t>566.47748</t>
  </si>
  <si>
    <t>Cer 32:2;O2|Cer 18:2;O2/14:0</t>
  </si>
  <si>
    <t>566.479</t>
  </si>
  <si>
    <t>2.68324156769752</t>
  </si>
  <si>
    <t>C32H61NO3</t>
  </si>
  <si>
    <t>Cer_NS</t>
  </si>
  <si>
    <t>10.74</t>
  </si>
  <si>
    <t>566.47748:258570 567.48083:118786 568.48419:20938</t>
  </si>
  <si>
    <t>79.50903:4909 94.9247:5677 128.70477:4904 148.12805:11456 148.1758:14166 167.76978:5795 204.78326:6163 209.19023:12291 226.21445:13188 227.20187:6865 235.20393:18310 252.23056:57405 261.21927:11517 268.22647:9240 474.43079:9211 476.44434:14381 506.45602:184846 566.53717:11928</t>
  </si>
  <si>
    <t>5683.83639846763</t>
  </si>
  <si>
    <t>66010</t>
  </si>
  <si>
    <t>8.61056869939044</t>
  </si>
  <si>
    <t>PS O-40:6|PS O-18:1_22:5_[M-H]-__A</t>
  </si>
  <si>
    <t>11216</t>
  </si>
  <si>
    <t>18.942</t>
  </si>
  <si>
    <t>820.54785</t>
  </si>
  <si>
    <t>PS O-40:6|PS O-18:1_22:5</t>
  </si>
  <si>
    <t>820.5498</t>
  </si>
  <si>
    <t>2.37645539608353</t>
  </si>
  <si>
    <t>C46H80NO9P</t>
  </si>
  <si>
    <t>68.22</t>
  </si>
  <si>
    <t>820.54956:416510 821.55291:237227 822.55627:60397</t>
  </si>
  <si>
    <t>78.95726:41474 94.95828:5376 152.99521:11600 194.02087:7156 220.50958:5105 283.26154:55581 303.23077:68520 329.2449:6505 401.24387:10117 403.25977:465122 419.25485:46979 421.27011:82657 438.26669:6008 534.31012:6782 590.02924:6127 733.51727:119022 820.54706:58896</t>
  </si>
  <si>
    <t>13558.0834191268</t>
  </si>
  <si>
    <t>205988</t>
  </si>
  <si>
    <t>6.5819773089339</t>
  </si>
  <si>
    <t>PI 37:3|PI 17:0_20:3_[M-H]-</t>
  </si>
  <si>
    <t>12163</t>
  </si>
  <si>
    <t>18.946</t>
  </si>
  <si>
    <t>873.54724</t>
  </si>
  <si>
    <t>PI 37:3|PI 17:0_20:3</t>
  </si>
  <si>
    <t>3.07938894807033</t>
  </si>
  <si>
    <t>453.28</t>
  </si>
  <si>
    <t>873.54755:1251893 874.5509:844084 875.55426:275642</t>
  </si>
  <si>
    <t>78.9584:15473 88.25845:5898 92.92506:7008 96.96774:8386 152.99472:69267 164.38399:4907 178.25403:5421 200.21948:5525 223.00038:50102 241.01077:238145 259.02167:22000 269.24765:289100 297.03741:38971 297.10535:6730 305.2475:333754 315.04623:14243 405.23996:137174 441.23734:19871 567.29126:114592 585.30359:28171 603.2934:19427 621.30115:8956 686.89783:6369 825.97333:6307 873.5451:1003646</t>
  </si>
  <si>
    <t>18060.2074661311</t>
  </si>
  <si>
    <t>581046</t>
  </si>
  <si>
    <t>3.10822335342315</t>
  </si>
  <si>
    <t>PG 32:0|PG 16:0_16:0_[M-H]-</t>
  </si>
  <si>
    <t>9414</t>
  </si>
  <si>
    <t>18.981</t>
  </si>
  <si>
    <t>721.50323</t>
  </si>
  <si>
    <t>PG 32:0|PG 16:0_16:0</t>
  </si>
  <si>
    <t>721.5025</t>
  </si>
  <si>
    <t>-1.01177750593507</t>
  </si>
  <si>
    <t>C38H75O10P</t>
  </si>
  <si>
    <t>167.02</t>
  </si>
  <si>
    <t>721.50262:772553 722.50597:432091 723.50933:101427</t>
  </si>
  <si>
    <t>152.99432:87863 171.00447:25066 218.25085:5977 227.03119:12280 228.01134:6771 243.03847:6496 255.23161:1583596 281.24765:7732 379.18268:6185 391.22406:50171 465.26089:37912 483.27176:48570 661.53491:15208 721.50299:491158</t>
  </si>
  <si>
    <t>8158.88460653338</t>
  </si>
  <si>
    <t>328111</t>
  </si>
  <si>
    <t>2.48662330934756</t>
  </si>
  <si>
    <t>PI O-36:3|PI O-18:1_18:2_[M-H]-__B</t>
  </si>
  <si>
    <t>11671</t>
  </si>
  <si>
    <t>18.984</t>
  </si>
  <si>
    <t>845.55322</t>
  </si>
  <si>
    <t>1.95138134564888</t>
  </si>
  <si>
    <t>68.11</t>
  </si>
  <si>
    <t>845.55426:191404 846.55761:104600 847.56097:29717</t>
  </si>
  <si>
    <t>116.83782:5075 175.64096:6962 222.99799:6855 241.00912:35449 279.2305:92048 403.25925:74426 565.30774:21091 583.31812:8425 845.54962:212378</t>
  </si>
  <si>
    <t>3115.49384187931</t>
  </si>
  <si>
    <t>89961</t>
  </si>
  <si>
    <t>3.46316052720546</t>
  </si>
  <si>
    <t>PI 39:5|PI 17:0_22:5_[M-H]-</t>
  </si>
  <si>
    <t>12560</t>
  </si>
  <si>
    <t>18.998</t>
  </si>
  <si>
    <t>897.54803</t>
  </si>
  <si>
    <t>PI 39:5|PI 17:0_22:5</t>
  </si>
  <si>
    <t>2.11687387684138</t>
  </si>
  <si>
    <t>49.63</t>
  </si>
  <si>
    <t>897.54803:184374 898.55138:115565 899.55474:131748</t>
  </si>
  <si>
    <t>91.54412:6012 152.99533:13076 223.00131:8254 241.00993:48918 269.2478:53129 285.25555:13625 302.18567:6192 329.24738:54856 405.24194:30433 567.29797:23200 897.55328:180747</t>
  </si>
  <si>
    <t>2109.83713826447</t>
  </si>
  <si>
    <t>43873.5</t>
  </si>
  <si>
    <t>4.80891002145821</t>
  </si>
  <si>
    <t>PS 32:0|PS 16:0_16:0_[M-H]-</t>
  </si>
  <si>
    <t>9681</t>
  </si>
  <si>
    <t>18.999</t>
  </si>
  <si>
    <t>734.49713</t>
  </si>
  <si>
    <t>PS 32:0|PS 16:0_16:0</t>
  </si>
  <si>
    <t>734.4978</t>
  </si>
  <si>
    <t>0.912187892208411</t>
  </si>
  <si>
    <t>C38H74NO10P</t>
  </si>
  <si>
    <t>117.01</t>
  </si>
  <si>
    <t>734.49854:492384 735.50189:238242 736.50525:72064</t>
  </si>
  <si>
    <t>78.95797:33180 91.5591:5710 96.96858:11288 127.44765:5533 152.9949:127812 227.19922:10957 255.23213:427681 283.26328:35744 391.22525:241194 409.23645:84786 419.25528:20799 437.26401:7696 647.46356:198406 734.50024:23760</t>
  </si>
  <si>
    <t>10233.5292306785</t>
  </si>
  <si>
    <t>134194</t>
  </si>
  <si>
    <t>7.62592159908678</t>
  </si>
  <si>
    <t>PI 40:5|PI 18:1_22:4_[M-H]-</t>
  </si>
  <si>
    <t>12761</t>
  </si>
  <si>
    <t>19.036</t>
  </si>
  <si>
    <t>911.56488</t>
  </si>
  <si>
    <t>PI 40:5|PI 18:1_22:4</t>
  </si>
  <si>
    <t>911.56549</t>
  </si>
  <si>
    <t>0.669178470038205</t>
  </si>
  <si>
    <t>C49H85O13P</t>
  </si>
  <si>
    <t>465.46</t>
  </si>
  <si>
    <t>911.56464:2327328 912.56799:1509729 913.57135:466085</t>
  </si>
  <si>
    <t>78.95817:49424 78.96839:8083 96.96867:17323 125.00323:5260 125.96017:5376 152.99458:155632 153.02283:6596 223:114095 241.01064:534340 259.02133:44677 281.24722:652128 287.27399:16415 297.03629:83447 315.04782:30730 331.26303:694651 417.2392:260155 435.24789:21412 467.25589:39311 579.29138:264284 597.30157:62509 629.30573:50658 647.31818:10531 911.55957:1854948</t>
  </si>
  <si>
    <t>31000.8910119996</t>
  </si>
  <si>
    <t>1111589.5</t>
  </si>
  <si>
    <t>2.78887943903749</t>
  </si>
  <si>
    <t>PI 36:2|PI 18:1_18:1_[M-H]-</t>
  </si>
  <si>
    <t>11974</t>
  </si>
  <si>
    <t>19.041</t>
  </si>
  <si>
    <t>861.54828</t>
  </si>
  <si>
    <t>PI 36:2|PI 18:1_18:1</t>
  </si>
  <si>
    <t>861.54993</t>
  </si>
  <si>
    <t>1.91515307771026</t>
  </si>
  <si>
    <t>C45H83O13P</t>
  </si>
  <si>
    <t>9781.57</t>
  </si>
  <si>
    <t>861.54968:14175492 862.55303:8234556 863.55639:2389048</t>
  </si>
  <si>
    <t>78.95826:96948 89.23956:5273 96.96899:26878 134.98431:14742 152.99489:364154 223.0002:296563 241.01071:1332900 255.23167:16818 259.0213:122470 279.23102:6206 281.24725:3302898 283.26569:7869 297.03662:210659 307.26202:21926 315.04666:67426 417.23938:893906 435.24854:56062 553.27954:9719 579.29095:887629 597.30078:163766 699.50049:11350 861.54242:6216414</t>
  </si>
  <si>
    <t>386590.667599896</t>
  </si>
  <si>
    <t>12167841</t>
  </si>
  <si>
    <t>3.17715088157296</t>
  </si>
  <si>
    <t>PS 40:6|PS 18:0_22:6_[M-H]-</t>
  </si>
  <si>
    <t>11485</t>
  </si>
  <si>
    <t>834.52991</t>
  </si>
  <si>
    <t>PS 40:6|PS 18:0_22:6</t>
  </si>
  <si>
    <t>834.52911</t>
  </si>
  <si>
    <t>-0.958624439148153</t>
  </si>
  <si>
    <t>C46H78NO10P</t>
  </si>
  <si>
    <t>2432.96</t>
  </si>
  <si>
    <t>834.52936:6054256 835.53271:3609090 836.53607:1103010</t>
  </si>
  <si>
    <t>78.95838:265347 96.96889:63392 134.98538:20538 152.99541:1102700 154.86281:4814 171.00626:24259 191.17967:7272 229.19623:19334 281.24963:15386 283.26312:3034132 327.2323:465218 419.25577:1422976 437.26657:658800 463.22479:162288 481.23605:40338 696.12445:7153 747.49371:824150 834.52191:74416</t>
  </si>
  <si>
    <t>237185.685725277</t>
  </si>
  <si>
    <t>6108916</t>
  </si>
  <si>
    <t>3.88261494715718</t>
  </si>
  <si>
    <t>PS O-38:5|PS O-18:1_20:4_[M-H]-</t>
  </si>
  <si>
    <t>10755</t>
  </si>
  <si>
    <t>19.104</t>
  </si>
  <si>
    <t>794.53345</t>
  </si>
  <si>
    <t>PS O-38:5|PS O-18:1_20:4</t>
  </si>
  <si>
    <t>794.53412</t>
  </si>
  <si>
    <t>0.843261457435856</t>
  </si>
  <si>
    <t>C44H78NO9P</t>
  </si>
  <si>
    <t>83.5</t>
  </si>
  <si>
    <t>794.53229:328827 795.53564:193380 796.539:48910</t>
  </si>
  <si>
    <t>78.95732:20853 175.79301:5943 259.23938:7765 303.23047:97733 377.24527:33016 403.25998:233237 421.27042:37084 508.30624:7325 707.4986:51168 794.54395:35513</t>
  </si>
  <si>
    <t>19948.743984727</t>
  </si>
  <si>
    <t>296087.5</t>
  </si>
  <si>
    <t>6.73744889086064</t>
  </si>
  <si>
    <t>PG 34:1|PG 16:0_18:1_[M-H]-__C</t>
  </si>
  <si>
    <t>9922</t>
  </si>
  <si>
    <t>19.108</t>
  </si>
  <si>
    <t>747.51752</t>
  </si>
  <si>
    <t>0.8962992593046</t>
  </si>
  <si>
    <t>9000.84</t>
  </si>
  <si>
    <t>747.51654:3430735 748.51989:1746047 749.52325:432634</t>
  </si>
  <si>
    <t>78.95871:19183 84.25386:5610 143.06599:5243 152.9953:198243 171.00594:66723 209.02116:12008 227.03157:30313 255.23238:1651824 281.24786:2338973 283.26175:15480 391.22433:64708 417.24054:41554 465.25772:49003 483.27087:88747 491.27887:45573 509.2865:46347 747.51385:1211698</t>
  </si>
  <si>
    <t>1114474.38551448</t>
  </si>
  <si>
    <t>22105523</t>
  </si>
  <si>
    <t>5.04161057630023</t>
  </si>
  <si>
    <t>PI 38:4|PI 18:0_20:4_[M-H]-</t>
  </si>
  <si>
    <t>12373</t>
  </si>
  <si>
    <t>19.162</t>
  </si>
  <si>
    <t>885.54749</t>
  </si>
  <si>
    <t>PI 38:4|PI 18:0_20:4</t>
  </si>
  <si>
    <t>2.75535000039883</t>
  </si>
  <si>
    <t>103811.48</t>
  </si>
  <si>
    <t>885.55023:11852627 886.55358:7240620 887.55694:2230426</t>
  </si>
  <si>
    <t>78.94924:7759 78.95848:138780 96.96893:41165 134.98483:19027 152.99522:490175 171.00484:7864 204.98991:7826 205.19514:49143 223.00046:393664 241.01106:1803883 259.02155:168489 259.24222:195942 283.26334:2227833 285.22314:15635 297.03705:278572 303.23187:2412508 315.04822:114517 419.25534:917459 437.26694:76340 439.22391:108613 581.30646:886209 599.31677:254514 601.27545:175247 619.27997:21288 723.50354:8781 885.54266:5365832</t>
  </si>
  <si>
    <t>11955183.6539726</t>
  </si>
  <si>
    <t>197814968</t>
  </si>
  <si>
    <t>6.04361933520247</t>
  </si>
  <si>
    <t>PS O-40:6|PS O-18:1_22:5_[M-H]-__B</t>
  </si>
  <si>
    <t>11217</t>
  </si>
  <si>
    <t>19.25</t>
  </si>
  <si>
    <t>820.54907</t>
  </si>
  <si>
    <t>0.889647404674179</t>
  </si>
  <si>
    <t>34.64</t>
  </si>
  <si>
    <t>820.54907:345531 821.55242:152600 822.55578:49858</t>
  </si>
  <si>
    <t>78.95712:37367 88.29516:5931 178.33546:9023 303.23007:70717 329.24557:17708 403.25952:336754 421.26941:52926 628.51971:10185 733.51709:79712 820.55072:22266</t>
  </si>
  <si>
    <t>7658.53509412073</t>
  </si>
  <si>
    <t>108960.5</t>
  </si>
  <si>
    <t>7.02872609259386</t>
  </si>
  <si>
    <t>PI 40:5|PI 18:0_22:5_[M-H]-__A</t>
  </si>
  <si>
    <t>12760</t>
  </si>
  <si>
    <t>19.284</t>
  </si>
  <si>
    <t>911.56384</t>
  </si>
  <si>
    <t>PI 40:5|PI 18:0_22:5</t>
  </si>
  <si>
    <t>1.81007291086335</t>
  </si>
  <si>
    <t>4659.72</t>
  </si>
  <si>
    <t>911.56451:2666116 912.56786:1710006 913.57122:527148</t>
  </si>
  <si>
    <t>78.26643:4928 78.95821:47802 96.96895:14208 121.48304:6088 152.99484:159745 223.00015:127483 231.20883:6790 241.01068:571911 259.02106:56314 283.26303:711537 285.25742:43792 297.03674:87603 303.2319:37259 309.27985:36590 315.04849:32431 329.24738:589640 419.25497:263529 437.26431:25215 445.27176:15520 465.24051:37459 581.30688:287324 599.31659:66027 607.3252:16301 627.29163:52272 645.30615:9644 673.51678:7130 911.55988:2140520</t>
  </si>
  <si>
    <t>302477.967280601</t>
  </si>
  <si>
    <t>7759797.5</t>
  </si>
  <si>
    <t>3.89801366956549</t>
  </si>
  <si>
    <t>PG 36:2|PG 18:1_18:1_[M-H]-__D</t>
  </si>
  <si>
    <t>10378</t>
  </si>
  <si>
    <t>19.318</t>
  </si>
  <si>
    <t>773.53278</t>
  </si>
  <si>
    <t>1.33155136426978</t>
  </si>
  <si>
    <t>629.71</t>
  </si>
  <si>
    <t>773.534:1762154 774.53735:844173 775.54071:210762</t>
  </si>
  <si>
    <t>78.95849:12039 140.29582:5459 141.07249:5939 152.99466:128336 169.40215:6341 171.005:37514 178.28922:8176 206.20644:6032 209.01929:9850 227.03246:15436 281.24704:2578112 417.23846:66066 491.27615:64625 509.2854:85232 773.52844:859531</t>
  </si>
  <si>
    <t>54585.8526390615</t>
  </si>
  <si>
    <t>1311920.5</t>
  </si>
  <si>
    <t>4.16075918007695</t>
  </si>
  <si>
    <t>PG 40:4|PG 18:0_22:4_[M-H]-</t>
  </si>
  <si>
    <t>11305</t>
  </si>
  <si>
    <t>19.322</t>
  </si>
  <si>
    <t>825.5661</t>
  </si>
  <si>
    <t>PG 40:4|PG 18:0_22:4</t>
  </si>
  <si>
    <t>-1.1870656551319</t>
  </si>
  <si>
    <t>41.19</t>
  </si>
  <si>
    <t>825.5661:1063870 826.56945:617064 827.57281:145117</t>
  </si>
  <si>
    <t>76.63759:5646 109.54277:5699 152.99457:27248 163.98547:5687 178.28967:11952 178.94632:5221 198.95004:6125 236.19716:5813 272.60229:5283 281.24725:51980 283.26321:918918 287.27213:18930 314.78571:6514 321.99338:5594 331.2637:841579 333.28043:39767 511.30344:11323 655.35046:6326 768.15314:7509 825.56519:187473</t>
  </si>
  <si>
    <t>3772.94033717455</t>
  </si>
  <si>
    <t>87357.5</t>
  </si>
  <si>
    <t>4.31896555782222</t>
  </si>
  <si>
    <t>PI 36:2|PI 18:0_18:2_[M-H]-__A</t>
  </si>
  <si>
    <t>11973</t>
  </si>
  <si>
    <t>19.373</t>
  </si>
  <si>
    <t>861.54816</t>
  </si>
  <si>
    <t>PI 36:2|PI 18:0_18:2</t>
  </si>
  <si>
    <t>2.05443693781621</t>
  </si>
  <si>
    <t>29959.13</t>
  </si>
  <si>
    <t>861.54987:19274920 862.55322:10635389 863.55658:3085562</t>
  </si>
  <si>
    <t>78.94791:7311 78.95832:133595 84.24454:5841 96.96896:51699 131.80432:5825 134.98396:28375 152.99495:537067 166.25986:5616 171.00494:11370 204.99121:7261 216.80397:5010 223.00011:448489 235.52975:6295 241.01068:1943290 259.02124:164776 278.7392:7169 279.23175:2282819 281.24741:150509 283.26285:2372260 297.0365:307939 315.04718:98424 415.22311:165598 417.23956:36596 419.25464:1109699 437.26526:86867 577.27539:206163 579.29315:35369 581.30585:1058804 595.28351:31597 599.31573:220297 699.48273:10720 861.54163:8710829</t>
  </si>
  <si>
    <t>1837489.35606278</t>
  </si>
  <si>
    <t>39977286</t>
  </si>
  <si>
    <t>4.5963334180884</t>
  </si>
  <si>
    <t>PE 36:5|PE 16:1_20:4_[M-H]-__A</t>
  </si>
  <si>
    <t>9712</t>
  </si>
  <si>
    <t>19.422</t>
  </si>
  <si>
    <t>736.49207</t>
  </si>
  <si>
    <t>PE 36:5|PE 16:1_20:4</t>
  </si>
  <si>
    <t>736.49231</t>
  </si>
  <si>
    <t>0.325868982885229</t>
  </si>
  <si>
    <t>C41H72NO8P</t>
  </si>
  <si>
    <t>PE</t>
  </si>
  <si>
    <t>282.77</t>
  </si>
  <si>
    <t>736.49207:2794596 737.49542:1370172 738.49878:329816</t>
  </si>
  <si>
    <t>78.95843:11218 140.0108:97626 188.19989:6866 196.0372:74633 205.19519:43606 253.21648:1057696 259.24222:184468 279.22885:7360 303.23203:2255267 432.25037:31067 450.26215:184472 482.2616:11317 500.27728:12569 686.53442:17749 736.49158:179341</t>
  </si>
  <si>
    <t>22875.9261966824</t>
  </si>
  <si>
    <t>438541</t>
  </si>
  <si>
    <t>5.21637114812125</t>
  </si>
  <si>
    <t>PG 34:1|PG 16:0_18:1_[M-H]-__D</t>
  </si>
  <si>
    <t>9921</t>
  </si>
  <si>
    <t>19.441</t>
  </si>
  <si>
    <t>747.51715</t>
  </si>
  <si>
    <t>1.39127049201177</t>
  </si>
  <si>
    <t>209.41</t>
  </si>
  <si>
    <t>747.51971:1253704 748.52306:517385 749.52642:158592</t>
  </si>
  <si>
    <t>78.95834:22786 92.08792:5828 128.9245:5672 152.99492:127654 168.04204:35351 171.00525:37918 209.02086:11153 227.03165:13356 245.24391:6348 253.21652:47658 255.2319:719797 281.24731:1370054 283.26273:72327 391.22424:35648 394.10001:5992 417.2373:13248 419.25684:11113 437.26266:5669 449.00385:6822 465.26053:31007 483.27005:51000 491.2764:21539 509.28168:14207 673.52313:179364 722.09076:6648 747.51282:654017</t>
  </si>
  <si>
    <t>25787.5238948758</t>
  </si>
  <si>
    <t>400008.5</t>
  </si>
  <si>
    <t>6.44674398040935</t>
  </si>
  <si>
    <t>PG 38:4|PG 18:0_20:4_[M-H]-</t>
  </si>
  <si>
    <t>10832</t>
  </si>
  <si>
    <t>19.488</t>
  </si>
  <si>
    <t>797.53503</t>
  </si>
  <si>
    <t>PG 38:4|PG 18:0_20:4</t>
  </si>
  <si>
    <t>-1.52971571197632</t>
  </si>
  <si>
    <t>351.91</t>
  </si>
  <si>
    <t>797.53467:2888755 798.53802:1571868 799.54138:428021</t>
  </si>
  <si>
    <t>78.95802:19334 94.28788:4865 148.13542:22037 148.1851:7758 152.99466:169208 171.00516:79710 205.19478:38556 209.01891:11120 227.03241:31238 259.24173:164364 279.23166:13517 283.26288:970431 285.22141:12585 303.23141:2211989 304.23264:9325 419.25638:39646 437.25629:8204 439.23077:9607 493.29123:55909 511.30255:151078 513.25934:20725 531.27722:7025 797.53119:832454</t>
  </si>
  <si>
    <t>38770.8932866193</t>
  </si>
  <si>
    <t>1244607</t>
  </si>
  <si>
    <t>3.11511129911846</t>
  </si>
  <si>
    <t>PG 36:2|PG 18:1_18:1_[M-H]-__E</t>
  </si>
  <si>
    <t>10382</t>
  </si>
  <si>
    <t>19.506</t>
  </si>
  <si>
    <t>773.5354</t>
  </si>
  <si>
    <t>-2.05550162049759</t>
  </si>
  <si>
    <t>1003</t>
  </si>
  <si>
    <t>773.53424:3670471 774.53759:2021692 775.54095:534561</t>
  </si>
  <si>
    <t>78.9582:9642 103.68884:5474 147.40646:5430 152.9944:119014 171.00555:33250 209.02135:9867 227.03157:15664 281.24704:2323409 303.23343:10460 417.24115:55925 491.27704:49204 509.28619:76959 699.52661:6542 773.53046:655635</t>
  </si>
  <si>
    <t>88209.0815648545</t>
  </si>
  <si>
    <t>2911499</t>
  </si>
  <si>
    <t>3.02967926710105</t>
  </si>
  <si>
    <t>PS 38:4|PS 18:0_20:4_[M-H]-</t>
  </si>
  <si>
    <t>11041</t>
  </si>
  <si>
    <t>19.528</t>
  </si>
  <si>
    <t>810.53027</t>
  </si>
  <si>
    <t>PS 38:4|PS 18:0_20:4</t>
  </si>
  <si>
    <t>810.52911</t>
  </si>
  <si>
    <t>-1.43116389740418</t>
  </si>
  <si>
    <t>C44H78NO10P</t>
  </si>
  <si>
    <t>9100.74</t>
  </si>
  <si>
    <t>810.52936:7516247 811.53271:3849300 812.53607:1059872</t>
  </si>
  <si>
    <t>78.95828:351430 86.43132:5556 96.96878:70048 134.98457:29126 152.99516:1431666 153.21286:5380 171.00616:33929 178.28902:9192 205.1933:9555 259.24255:56798 281.24744:15858 283.26331:3886032 303.23193:1087986 419.25522:2081887 437.26599:957998 439.22354:280792 457.23599:62604 723.49268:1362308 810.52148:149988</t>
  </si>
  <si>
    <t>602565.423511812</t>
  </si>
  <si>
    <t>17686552</t>
  </si>
  <si>
    <t>3.40691291050857</t>
  </si>
  <si>
    <t>PA 38:4|PA 18:0_20:4_[M-H]-</t>
  </si>
  <si>
    <t>9457</t>
  </si>
  <si>
    <t>19.534</t>
  </si>
  <si>
    <t>723.49701</t>
  </si>
  <si>
    <t>PA 38:4|PA 18:0_20:4</t>
  </si>
  <si>
    <t>0</t>
  </si>
  <si>
    <t>C41H73O8P</t>
  </si>
  <si>
    <t>PA</t>
  </si>
  <si>
    <t>131.16</t>
  </si>
  <si>
    <t>723.49701:1756958 724.50036:819026 725.50372:216450</t>
  </si>
  <si>
    <t>78.95768:145687 96.9682:32643 134.98415:12156 151.56375:5953 152.99438:644230 168.04066:7306 171.00443:16767 178.32687:10670 259.24249:24782 283.26303:1596826 303.23175:396321 419.25598:460130 437.267:260503 439.22601:48720 457.23254:13882 673.52722:31707 723.4967:113312</t>
  </si>
  <si>
    <t>12175.2822514106</t>
  </si>
  <si>
    <t>395958</t>
  </si>
  <si>
    <t>3.07489235004992</t>
  </si>
  <si>
    <t>PI 39:4|PI 17:0_22:4_[M-H]-</t>
  </si>
  <si>
    <t>12587</t>
  </si>
  <si>
    <t>19.564</t>
  </si>
  <si>
    <t>899.56342</t>
  </si>
  <si>
    <t>PI 39:4|PI 17:0_22:4</t>
  </si>
  <si>
    <t>899.56549</t>
  </si>
  <si>
    <t>2.30111095080287</t>
  </si>
  <si>
    <t>C48H85O13P</t>
  </si>
  <si>
    <t>213.46</t>
  </si>
  <si>
    <t>899.56482:300594 900.56817:183135 901.57153:46647</t>
  </si>
  <si>
    <t>78.95837:6990 136.45567:5506 152.99411:25603 222.99974:15028 241.00853:91784 259.01913:6157 269.24567:80870 297.03479:15969 303.22696:11732 331.26056:98927 405.23676:34286 567.28748:34287 585.29633:11903 629.29974:10070 899.56134:293802</t>
  </si>
  <si>
    <t>12216.6453288499</t>
  </si>
  <si>
    <t>261432.5</t>
  </si>
  <si>
    <t>4.67296351021769</t>
  </si>
  <si>
    <t>PG 36:1|PG 18:0_18:1_[M-H]-__A</t>
  </si>
  <si>
    <t>10421</t>
  </si>
  <si>
    <t>19.578</t>
  </si>
  <si>
    <t>775.55231</t>
  </si>
  <si>
    <t>PG 36:1|PG 18:0_18:1</t>
  </si>
  <si>
    <t>775.5495</t>
  </si>
  <si>
    <t>-3.62323745946287</t>
  </si>
  <si>
    <t>C42H81O10P</t>
  </si>
  <si>
    <t>554.59</t>
  </si>
  <si>
    <t>775.55035:1367684 776.5537:724590 777.55706:199755</t>
  </si>
  <si>
    <t>88.8215:6948 152.99432:53227 255.23116:36590 256.23517:21983 281.24744:1448291 282.25:30960 283.263:1391412 307.26309:47010 308.26605:51244 309.26965:30895 391.22305:8391 392.22681:6875 417.23737:7059 454.11395:6045 491.28091:13625 493.29535:8449 509.28458:13236 511.30118:12435 594.88751:6263 674.47943:14201 775.55249:445675</t>
  </si>
  <si>
    <t>42601.2671599844</t>
  </si>
  <si>
    <t>1009349.5</t>
  </si>
  <si>
    <t>4.22066560294372</t>
  </si>
  <si>
    <t>PS 40:5|PS 18:1_22:4_[M-H]-</t>
  </si>
  <si>
    <t>11512</t>
  </si>
  <si>
    <t>19.637</t>
  </si>
  <si>
    <t>836.54504</t>
  </si>
  <si>
    <t>PS 40:5|PS 18:1_22:4</t>
  </si>
  <si>
    <t>836.54468</t>
  </si>
  <si>
    <t>-0.430341628615201</t>
  </si>
  <si>
    <t>C46H80NO10P</t>
  </si>
  <si>
    <t>3466.47</t>
  </si>
  <si>
    <t>836.54352:4834792 837.54687:2660138 838.55023:840472</t>
  </si>
  <si>
    <t>78.95825:60445 96.96868:13778 134.98322:5970 152.99501:210522 223.20592:5254 281.24734:396354 283.2626:77440 284.26611:62547 285.26898:21719 309.27695:20569 328.23273:7787 329.23859:8683 331.17944:11392 331.26321:129147 417.23901:193085 419.2532:28498 420.25925:32716 421.26062:15478 435.25024:76432 437.2666:14587 438.26697:14953 439.26389:10804 463.26425:8074 464.22549:8776 467.25305:27804 485.26031:11591 749.50427:201268 836.53534:37263</t>
  </si>
  <si>
    <t>240341.850436377</t>
  </si>
  <si>
    <t>5178338</t>
  </si>
  <si>
    <t>4.64129321871954</t>
  </si>
  <si>
    <t>PI O-38:4|PI O-16:0_22:4_[M-H]-</t>
  </si>
  <si>
    <t>12136</t>
  </si>
  <si>
    <t>19.657</t>
  </si>
  <si>
    <t>871.56885</t>
  </si>
  <si>
    <t>PI O-38:4|PI O-16:0_22:4</t>
  </si>
  <si>
    <t>871.57062</t>
  </si>
  <si>
    <t>2.03081650453634</t>
  </si>
  <si>
    <t>C47H85O12P</t>
  </si>
  <si>
    <t>181.96</t>
  </si>
  <si>
    <t>871.56995:862278 872.5733:482692 873.57666:137945</t>
  </si>
  <si>
    <t>78.95764:6016 223.00098:15624 241.0108:140594 259.02283:5485 287.27365:8308 305.24808:11806 331.26337:298187 359.96332:6073 377.24503:241449 395.26016:10880 403.26196:10090 539.29736:83291 557.30902:31352 871.56622:819220</t>
  </si>
  <si>
    <t>26825.4441262057</t>
  </si>
  <si>
    <t>281148.5</t>
  </si>
  <si>
    <t>9.54137906700753</t>
  </si>
  <si>
    <t>PG 38:2|PG 18:1_20:1_[M-H]-</t>
  </si>
  <si>
    <t>10891</t>
  </si>
  <si>
    <t>19.672</t>
  </si>
  <si>
    <t>801.56604</t>
  </si>
  <si>
    <t>PG 38:2|PG 18:1_20:1</t>
  </si>
  <si>
    <t>801.56512</t>
  </si>
  <si>
    <t>-1.14775453311223</t>
  </si>
  <si>
    <t>C44H83O10P</t>
  </si>
  <si>
    <t>224.66</t>
  </si>
  <si>
    <t>801.56464:1180128 802.56799:703606 803.57135:181492</t>
  </si>
  <si>
    <t>152.99484:33433 281.24716:1194226 282.2485:7283 309.27856:1199027 491.28214:10562 493.64227:6010 519.30908:9605 537.32043:7337 801.56116:285744</t>
  </si>
  <si>
    <t>26494.5232962771</t>
  </si>
  <si>
    <t>311347</t>
  </si>
  <si>
    <t>8.5096446396712</t>
  </si>
  <si>
    <t>PG 38:3|PG 18:1_20:2_[M-H]-__C</t>
  </si>
  <si>
    <t>10857</t>
  </si>
  <si>
    <t>19.694</t>
  </si>
  <si>
    <t>799.5481</t>
  </si>
  <si>
    <t>1.7509860239918</t>
  </si>
  <si>
    <t>67.44</t>
  </si>
  <si>
    <t>799.54797:512245 800.55132:271044 801.55468:99253</t>
  </si>
  <si>
    <t>93.66624:5216 144.46555:6339 148.11835:8202 148.1691:20590 152.99408:42544 154.23096:5666 168.41241:5675 171.00432:14805 178.8519:7385 227.02977:6308 279.23111:31834 281.2468:309763 307.26248:529706 309.27884:44426 417.24933:10320 491.27216:11655 509.28961:13736 517.29755:6674 535.29279:8323 601.30713:7774 684.22351:6159 799.54889:190256</t>
  </si>
  <si>
    <t>10602.6419377722</t>
  </si>
  <si>
    <t>178646</t>
  </si>
  <si>
    <t>5.93500102872284</t>
  </si>
  <si>
    <t>PE 34:3|PE 16:1_18:2_[M-H]-__A</t>
  </si>
  <si>
    <t>9241</t>
  </si>
  <si>
    <t>19.697</t>
  </si>
  <si>
    <t>712.49194</t>
  </si>
  <si>
    <t>PE 34:3|PE 16:1_18:2</t>
  </si>
  <si>
    <t>712.49231</t>
  </si>
  <si>
    <t>0.519303850416764</t>
  </si>
  <si>
    <t>C39H72NO8P</t>
  </si>
  <si>
    <t>221.11</t>
  </si>
  <si>
    <t>712.49188:680216 713.49523:318307 714.49859:62517</t>
  </si>
  <si>
    <t>83.83795:6866 140.01048:32324 178.32832:10835 196.03598:22891 236.84077:5814 253.21602:605518 279.23184:825838 432.2493:8569 450.26285:30677 458.26981:7786 476.27548:16972 647.76691:6510 712.49731:104505</t>
  </si>
  <si>
    <t>11924.2186047277</t>
  </si>
  <si>
    <t>321090</t>
  </si>
  <si>
    <t>3.71366863020576</t>
  </si>
  <si>
    <t>PG 36:2|PG 18:0_18:2_[M-H]-</t>
  </si>
  <si>
    <t>10380</t>
  </si>
  <si>
    <t>19.714</t>
  </si>
  <si>
    <t>773.53455</t>
  </si>
  <si>
    <t>PG 36:2|PG 18:0_18:2</t>
  </si>
  <si>
    <t>-0.956648552893466</t>
  </si>
  <si>
    <t>1043.38</t>
  </si>
  <si>
    <t>773.53375:1827362 774.5371:1043428 775.54046:258376</t>
  </si>
  <si>
    <t>78.95827:15617 132.59326:6039 148.05034:6400 148.12592:15183 148.17961:16035 152.99474:137902 171.00513:53015 209.02095:11576 227.03177:21379 244.04533:6227 279.23151:2243750 281.24683:100454 283.2626:786043 304.242:7500 307.26666:11102 419.25418:53169 489.25687:20487 493.28992:43347 507.28046:10749 511.30081:93308 699.5368:29153 773.52802:831476</t>
  </si>
  <si>
    <t>75596.7888968516</t>
  </si>
  <si>
    <t>2325762</t>
  </si>
  <si>
    <t>3.25040949576318</t>
  </si>
  <si>
    <t>PG 38:1|PG 20:0_18:1_[M-H]-</t>
  </si>
  <si>
    <t>10921</t>
  </si>
  <si>
    <t>19.736</t>
  </si>
  <si>
    <t>803.57953</t>
  </si>
  <si>
    <t>PG 38:1|PG 20:0_18:1</t>
  </si>
  <si>
    <t>803.58081</t>
  </si>
  <si>
    <t>1.59287029274035</t>
  </si>
  <si>
    <t>C44H85O10P</t>
  </si>
  <si>
    <t>34.58</t>
  </si>
  <si>
    <t>803.57953:589578 804.58288:311326 805.58624:86904</t>
  </si>
  <si>
    <t>83.80429:5567 118.40192:5412 152.99428:17025 168.04111:7678 241.21574:82000 242.21893:41299 253.21561:36574 254.22038:22126 259.24326:14692 260.24084:7074 267.23141:29808 268.23807:13000 281.24713:576061 282.25107:47971 283.25354:22889 303.23123:166455 304.23502:138535 304.29446:3692 309.27817:44635 310.28229:52548 311.29382:639699 398.35602:6032 466.29221:17114 467.29663:16211 469.53574:5665 729.53125:19172 753.52429:79690 803.57843:169796</t>
  </si>
  <si>
    <t>2272.17112831838</t>
  </si>
  <si>
    <t>46893.5</t>
  </si>
  <si>
    <t>4.84538609470051</t>
  </si>
  <si>
    <t>PE 36:5|PE 16:1_20:4_[M-H]-__B</t>
  </si>
  <si>
    <t>9715</t>
  </si>
  <si>
    <t>19.762</t>
  </si>
  <si>
    <t>736.49292</t>
  </si>
  <si>
    <t>-0.828250331699341</t>
  </si>
  <si>
    <t>93.17</t>
  </si>
  <si>
    <t>736.49243:472591 737.49578:216192 738.49914:49740</t>
  </si>
  <si>
    <t>140.01038:19218 160.10208:5254 196.03712:21377 205.19362:8282 253.21581:246546 255.23119:8358 259.24158:42103 303.23126:525708 347.11234:6161 432.25345:7718 450.26315:44428 736.49341:44239</t>
  </si>
  <si>
    <t>5854.61427125234</t>
  </si>
  <si>
    <t>194754.5</t>
  </si>
  <si>
    <t>3.00615095992767</t>
  </si>
  <si>
    <t>PS 36:2|PS 18:0_18:2_[M-H]-</t>
  </si>
  <si>
    <t>10623</t>
  </si>
  <si>
    <t>19.769</t>
  </si>
  <si>
    <t>786.53015</t>
  </si>
  <si>
    <t>PS 36:2|PS 18:0_18:2</t>
  </si>
  <si>
    <t>786.52911</t>
  </si>
  <si>
    <t>-1.32226510993692</t>
  </si>
  <si>
    <t>C42H78NO10P</t>
  </si>
  <si>
    <t>4387.73</t>
  </si>
  <si>
    <t>786.52905:7164645 787.5324:3444690 788.53576:917625</t>
  </si>
  <si>
    <t>78.95837:331796 81.75018:5634 96.96901:70626 112.79709:5961 120.83482:5751 122.74149:5960 134.98508:17909 152.99538:1232915 171.0058:20501 178.32715:9491 279.23254:1109520 281.2482:427280 281.35132:8538 283.26361:3032724 415.22446:311786 417.24081:185469 419.25568:1524319 433.23468:65369 435.25244:75960 437.26663:662992 699.4939:1533632 786.52313:160605</t>
  </si>
  <si>
    <t>232958.676639065</t>
  </si>
  <si>
    <t>11026965.5</t>
  </si>
  <si>
    <t>2.11262723764815</t>
  </si>
  <si>
    <t>PI O-40:6|PI O-18:0_22:6_[M-H]-</t>
  </si>
  <si>
    <t>12541</t>
  </si>
  <si>
    <t>19.796</t>
  </si>
  <si>
    <t>895.5686</t>
  </si>
  <si>
    <t>PI O-40:6|PI O-18:0_22:6</t>
  </si>
  <si>
    <t>895.57062</t>
  </si>
  <si>
    <t>2.25554518527629</t>
  </si>
  <si>
    <t>C49H85O12P</t>
  </si>
  <si>
    <t>277.97</t>
  </si>
  <si>
    <t>895.57013:900415 896.57348:662770 897.57684:558304</t>
  </si>
  <si>
    <t>78.95808:13181 96.96883:6413 153.96471:5434 178.33279:9175 223.00108:15407 229.19745:13212 241.01027:152298 241.06395:11358 259.02274:5817 283.24139:90806 327.23105:221140 338.16833:6738 405.27548:276385 423.2901:16079 567.32703:99521 585.33746:49986 895.56464:826192</t>
  </si>
  <si>
    <t>18062.2212338769</t>
  </si>
  <si>
    <t>403999.5</t>
  </si>
  <si>
    <t>4.47085237330169</t>
  </si>
  <si>
    <t>PI 35:1|PI 17:0_18:1_[M-H]-</t>
  </si>
  <si>
    <t>11747</t>
  </si>
  <si>
    <t>19.822</t>
  </si>
  <si>
    <t>849.54913</t>
  </si>
  <si>
    <t>PI 35:1|PI 17:0_18:1</t>
  </si>
  <si>
    <t>849.54993</t>
  </si>
  <si>
    <t>0.941675082036152</t>
  </si>
  <si>
    <t>C44H83O13P</t>
  </si>
  <si>
    <t>355.9</t>
  </si>
  <si>
    <t>849.54846:1676712 850.55181:1020278 851.55517:291754</t>
  </si>
  <si>
    <t>78.95815:30153 96.96915:8233 152.99471:105615 222.99995:79628 241.01064:346937 259.02158:27960 267.23163:37236 269.24747:380301 281.24719:383385 283.26254:52380 295.26413:12951 297.03632:61097 315.04767:18890 385.93417:5554 405.23932:192390 417.2381:37644 419.25424:18608 423.2489:9553 530.19812:5579 567.29126:182106 579.29205:46290 581.30316:18322 585.30035:32070 597.29828:7605 795.58405:7738 849.54309:1735142</t>
  </si>
  <si>
    <t>19217.4737317054</t>
  </si>
  <si>
    <t>555876</t>
  </si>
  <si>
    <t>3.45715118690237</t>
  </si>
  <si>
    <t>PI O-34:1|PI O-18:1_16:0_[M-H]-</t>
  </si>
  <si>
    <t>11240</t>
  </si>
  <si>
    <t>19.843</t>
  </si>
  <si>
    <t>821.55316</t>
  </si>
  <si>
    <t>PI O-34:1|PI O-18:1_16:0</t>
  </si>
  <si>
    <t>821.55487</t>
  </si>
  <si>
    <t>2.08141910229656</t>
  </si>
  <si>
    <t>C43H83O12P</t>
  </si>
  <si>
    <t>135.01</t>
  </si>
  <si>
    <t>821.55353:1193575 822.55688:672262 823.56024:206786</t>
  </si>
  <si>
    <t>78.95798:18660 150.36197:5171 176.85574:10356 223.0006:28701 241.01082:174880 255.23186:385860 259.01978:6831 397.55463:6183 403.26044:452533 421.27051:20346 517.17267:8313 565.31213:147454 583.3241:30343 821.54999:1412609</t>
  </si>
  <si>
    <t>10489.8240224861</t>
  </si>
  <si>
    <t>212618.5</t>
  </si>
  <si>
    <t>4.93363654737764</t>
  </si>
  <si>
    <t>PE 38:6|PE 18:2_20:4_[M-H]-</t>
  </si>
  <si>
    <t>10177</t>
  </si>
  <si>
    <t>19.897</t>
  </si>
  <si>
    <t>762.50641</t>
  </si>
  <si>
    <t>PE 38:6|PE 18:2_20:4</t>
  </si>
  <si>
    <t>762.50787</t>
  </si>
  <si>
    <t>1.91473433587711</t>
  </si>
  <si>
    <t>C43H74NO8P</t>
  </si>
  <si>
    <t>1990.88</t>
  </si>
  <si>
    <t>762.5069:2342660 763.51025:1313411 764.51361:359086</t>
  </si>
  <si>
    <t>78.95828:13679 81.26247:5839 140.01056:78346 152.99422:6519 196.03682:64625 205.19475:35853 232.41008:5581 259.2421:177566 267.80249:5847 279.23196:1074930 285.22113:11350 303.2319:2077261 343.34512:6012 434.96332:6409 458.26843:29850 476.27838:162395 482.26843:11069 500.276:15788 721.83069:6524 762.50854:197989</t>
  </si>
  <si>
    <t>196224.744046594</t>
  </si>
  <si>
    <t>5004996</t>
  </si>
  <si>
    <t>3.92057743995389</t>
  </si>
  <si>
    <t>PI 38:3|PI 18:0_20:3_[M-H]-__A</t>
  </si>
  <si>
    <t>12406</t>
  </si>
  <si>
    <t>19.91</t>
  </si>
  <si>
    <t>887.56335</t>
  </si>
  <si>
    <t>PI 38:3|PI 18:0_20:3</t>
  </si>
  <si>
    <t>887.56549</t>
  </si>
  <si>
    <t>2.411089687523</t>
  </si>
  <si>
    <t>C47H85O13P</t>
  </si>
  <si>
    <t>46461.05</t>
  </si>
  <si>
    <t>887.56573:16787332 888.56908:9137543 889.57244:2816651</t>
  </si>
  <si>
    <t>78.95827:127483 96.96889:46886 134.98433:15377 145.49319:5560 152.99489:467727 171.00632:10061 223.0002:367865 241.0107:1650869 259.02133:138487 261.25842:13733 283.26297:2080497 297.03662:256120 305.24719:2234100 315.04715:98323 419.25476:989688 437.26471:76104 441.23962:131364 581.30579:882669 599.31659:202569 603.29089:172542 621.30457:27848 887.55566:6474957</t>
  </si>
  <si>
    <t>1820147.30595481</t>
  </si>
  <si>
    <t>55455168</t>
  </si>
  <si>
    <t>3.28219600011816</t>
  </si>
  <si>
    <t>PE 36:5|PE 16:0_20:5_[M-H]-</t>
  </si>
  <si>
    <t>9713</t>
  </si>
  <si>
    <t>19.952</t>
  </si>
  <si>
    <t>PE 36:5|PE 16:0_20:5</t>
  </si>
  <si>
    <t>232</t>
  </si>
  <si>
    <t>736.49146:458495 737.49481:261282 738.49817:54505</t>
  </si>
  <si>
    <t>110.3399:6738 140.01054:16629 158.74443:5226 178.33101:9860 196.03569:14962 203.1787:12105 253.21664:10994 255.23157:207401 257.22571:67908 301.21552:327718 303.23114:26279 434.26648:9016 452.27521:28723 736.48804:42244</t>
  </si>
  <si>
    <t>18444.7258307001</t>
  </si>
  <si>
    <t>349153.5</t>
  </si>
  <si>
    <t>5.28269824896504</t>
  </si>
  <si>
    <t>PI 40:5|PI 18:0_22:5_[M-H]-__B</t>
  </si>
  <si>
    <t>12759</t>
  </si>
  <si>
    <t>19.966</t>
  </si>
  <si>
    <t>911.56165</t>
  </si>
  <si>
    <t>4.21253331997936</t>
  </si>
  <si>
    <t>2627.77</t>
  </si>
  <si>
    <t>911.56403:8441184 912.56738:5171645 913.57074:1678113</t>
  </si>
  <si>
    <t>78.9491:8886 78.95843:130945 96.96899:43239 134.98466:12848 152.99507:401442 171.00655:7167 177.16412:6971 179.17976:14977 185.26814:5670 223.00035:302594 231.21085:72467 241.01086:1452571 251.19952:12465 257.22568:6370 259.02155:137237 283.26318:1710377 285.25793:435664 297.03677:231408 311.23688:10085 315.04749:88118 329.24741:1583796 419.25522:734305 437.26675:62006 465.23849:72061 581.30603:746162 599.31683:240658 599.48987:4347 627.28986:126452 645.29901:18141 749.49921:6740 911.55804:4670316</t>
  </si>
  <si>
    <t>85972.0757400949</t>
  </si>
  <si>
    <t>4340143</t>
  </si>
  <si>
    <t>1.98085813624332</t>
  </si>
  <si>
    <t>PG 35:1|PG 17:0_18:1_[M-H]-</t>
  </si>
  <si>
    <t>10165</t>
  </si>
  <si>
    <t>20.057</t>
  </si>
  <si>
    <t>761.53534</t>
  </si>
  <si>
    <t>PG 35:1|PG 17:0_18:1</t>
  </si>
  <si>
    <t>761.53381</t>
  </si>
  <si>
    <t>-2.00910318085874</t>
  </si>
  <si>
    <t>C41H79O10P</t>
  </si>
  <si>
    <t>275.26</t>
  </si>
  <si>
    <t>761.5351:711806 762.53845:362864 763.54181:86645</t>
  </si>
  <si>
    <t>78.95863:50115 122.98358:5924 152.99539:126864 168.04269:154978 171.00607:17666 209.02145:8392 227.03194:15662 253.21667:13507 255.23233:133959 256.23709:18092 257.94073:6449 269.24832:228804 281.24799:738884 282.25128:43775 283.26257:33845 284.26575:27904 295.26355:335697 318.37344:6267 368.58514:5975 391.22446:22650 392.22342:8056 405.24039:21934 409.2326:7182 417.24091:27049 418.24356:25939 419.25403:18777 420.2598:18251 435.24399:11145 436.25919:10523 479.27448:14608 483.2756:8250 491.27612:8910 497.28519:22895 629.31818:7294 629.5304:16240 674.47772:72074 687.53979:963704 717.68719:6601 761.52911:422881</t>
  </si>
  <si>
    <t>20858.0536358806</t>
  </si>
  <si>
    <t>546070</t>
  </si>
  <si>
    <t>3.81966664271625</t>
  </si>
  <si>
    <t>PI O-40:5|PI O-18:1_22:4_[M-H]-</t>
  </si>
  <si>
    <t>12561</t>
  </si>
  <si>
    <t>20.078</t>
  </si>
  <si>
    <t>897.58374</t>
  </si>
  <si>
    <t>PI O-40:5|PI O-18:1_22:4</t>
  </si>
  <si>
    <t>897.58618</t>
  </si>
  <si>
    <t>2.71840192546044</t>
  </si>
  <si>
    <t>C49H87O12P</t>
  </si>
  <si>
    <t>290.7</t>
  </si>
  <si>
    <t>897.58466:510194 898.58801:357974 899.59137:108706</t>
  </si>
  <si>
    <t>78.95827:11412 88.78194:4982 117.28001:5875 178.29007:11668 223.00212:15552 241.01048:98449 287.27017:11440 330.10944:5614 331.26294:220338 393.27203:6591 403.26031:194981 421.27209:11805 565.31586:63610 583.32452:21437 897.58099:572666</t>
  </si>
  <si>
    <t>12424.9304918487</t>
  </si>
  <si>
    <t>310372.5</t>
  </si>
  <si>
    <t>4.00323175920829</t>
  </si>
  <si>
    <t>PI O-36:2|PI O-18:1_18:1_[M-H]-</t>
  </si>
  <si>
    <t>11714</t>
  </si>
  <si>
    <t>20.089</t>
  </si>
  <si>
    <t>847.56854</t>
  </si>
  <si>
    <t>PI O-36:2|PI O-18:1_18:1</t>
  </si>
  <si>
    <t>847.57062</t>
  </si>
  <si>
    <t>2.45407279452195</t>
  </si>
  <si>
    <t>C45H85O12P</t>
  </si>
  <si>
    <t>109.78</t>
  </si>
  <si>
    <t>847.56915:188644 848.5725:109699 849.57586:32479</t>
  </si>
  <si>
    <t>241.00914:40613 281.245:91096 403.25723:81809 565.30713:27684 583.31555:10815 829.71948:5894 847.56128:258880</t>
  </si>
  <si>
    <t>5746.98447145557</t>
  </si>
  <si>
    <t>198016</t>
  </si>
  <si>
    <t>2.9022828819164</t>
  </si>
  <si>
    <t>PE 34:3|PE 16:1_18:2_[M-H]-__B</t>
  </si>
  <si>
    <t>9242</t>
  </si>
  <si>
    <t>20.101</t>
  </si>
  <si>
    <t>712.49268</t>
  </si>
  <si>
    <t>-0.519303850416764</t>
  </si>
  <si>
    <t>121.36</t>
  </si>
  <si>
    <t>712.49359:613423 713.49694:268759 714.5003:51312</t>
  </si>
  <si>
    <t>140.01137:26241 164.27473:5629 177.70921:6157 196.03629:25618 204.00677:5516 247.21519:5592 251.19965:31206 253.21632:458422 255.17406:5762 255.23402:16807 277.2157:23644 279.23199:814780 281.24799:22270 305.24637:19593 432.2464:8017 449.34753:5317 450.26233:31293 476.26923:14481 569.29498:6812 712.48944:99521</t>
  </si>
  <si>
    <t>7502.80734277026</t>
  </si>
  <si>
    <t>217701</t>
  </si>
  <si>
    <t>3.44638166235812</t>
  </si>
  <si>
    <t>PI 39:4|PI 19:0_20:4_[M-H]-</t>
  </si>
  <si>
    <t>12588</t>
  </si>
  <si>
    <t>20.123</t>
  </si>
  <si>
    <t>899.56494</t>
  </si>
  <si>
    <t>PI 39:4|PI 19:0_20:4</t>
  </si>
  <si>
    <t>0.61140629124804</t>
  </si>
  <si>
    <t>1001.66</t>
  </si>
  <si>
    <t>899.56464:1649249 900.56799:1049785 901.57135:329911</t>
  </si>
  <si>
    <t>78.95824:31189 96.96875:11003 152.99501:116375 205.19238:9495 215.3652:5367 223.00012:81560 241.01071:410380 259.02048:37270 259.24139:43124 297.03711:61645 297.27856:518803 303.2316:545260 315.04822:32672 433.2709:234200 439.22336:21873 451.27988:16313 595.323:236401 601.276:38645 613.33167:57632 899.56042:1796949</t>
  </si>
  <si>
    <t>45927.7121430729</t>
  </si>
  <si>
    <t>1277353</t>
  </si>
  <si>
    <t>3.59553797134175</t>
  </si>
  <si>
    <t>PI 36:2|PI 18:0_18:2_[M-H]-__B</t>
  </si>
  <si>
    <t>11972</t>
  </si>
  <si>
    <t>20.143</t>
  </si>
  <si>
    <t>861.54773</t>
  </si>
  <si>
    <t>2.55353743690303</t>
  </si>
  <si>
    <t>256.96</t>
  </si>
  <si>
    <t>861.54926:691940 862.55261:422518 863.55597:110489</t>
  </si>
  <si>
    <t>78.95811:16599 79.63573:5387 96.96886:7660 152.99481:59129 223.00018:46572 241.0105:162334 241.06367:10883 259.02054:12929 279.23172:239648 281.24503:12835 283.26291:223417 283.33408:11784 297.03717:30230 315.04465:7187 415.21655:8430 419.25485:105009 577.2771:19737 581.30713:87086 599.31226:22530 861.5434:745637</t>
  </si>
  <si>
    <t>10045.4903175354</t>
  </si>
  <si>
    <t>291620.5</t>
  </si>
  <si>
    <t>3.44471335778362</t>
  </si>
  <si>
    <t>GM3 40:2;O2_[M-H]-__A</t>
  </si>
  <si>
    <t>14403</t>
  </si>
  <si>
    <t>20.156</t>
  </si>
  <si>
    <t>1233.77991</t>
  </si>
  <si>
    <t>GM3 40:2;O2</t>
  </si>
  <si>
    <t>1233.78406</t>
  </si>
  <si>
    <t>3.36363561057957</t>
  </si>
  <si>
    <t>C63H114N2O21</t>
  </si>
  <si>
    <t>563.14</t>
  </si>
  <si>
    <t>1233.78345:274108 1234.7868:257541 1235.79016:90601</t>
  </si>
  <si>
    <t>75.9976:5297 83.01289:7063 87.00709:64820 101.02309:7931 106.29663:5349 113.02336:9692 126.05414:10391 138.05333:7279 138.34581:6129 142.04887:12356 168.06613:8453 272.08109:6225 290.08682:256086 618.56866:9974 942.68829:8585 1233.78748:137554</t>
  </si>
  <si>
    <t>2816.33757984308</t>
  </si>
  <si>
    <t>137624.5</t>
  </si>
  <si>
    <t>2.04639259713429</t>
  </si>
  <si>
    <t>PE 36:4|PE 18:2_18:2_[M-H]-</t>
  </si>
  <si>
    <t>9756</t>
  </si>
  <si>
    <t>20.176</t>
  </si>
  <si>
    <t>738.50909</t>
  </si>
  <si>
    <t>PE 36:4|PE 18:2_18:2</t>
  </si>
  <si>
    <t>738.50787</t>
  </si>
  <si>
    <t>-1.65197968708084</t>
  </si>
  <si>
    <t>C41H74NO8P</t>
  </si>
  <si>
    <t>2669.09</t>
  </si>
  <si>
    <t>738.50726:2087500 739.51061:1149232 740.51397:288487</t>
  </si>
  <si>
    <t>78.9573:11045 94.99993:5055 117.57925:5273 140.01106:64076 141.30376:5436 196.03687:49431 196.07568:8154 253.2177:11616 277.21951:12313 279.23215:3194872 281.24423:13574 296.29752:5365 305.25024:13549 458.26788:42135 476.27707:109335 688.54742:31438 738.50677:257291</t>
  </si>
  <si>
    <t>133599.797664602</t>
  </si>
  <si>
    <t>5127857.5</t>
  </si>
  <si>
    <t>2.60537266615936</t>
  </si>
  <si>
    <t>GM3 38:1;O2_[M-H]-</t>
  </si>
  <si>
    <t>14360</t>
  </si>
  <si>
    <t>20.178</t>
  </si>
  <si>
    <t>1207.76562</t>
  </si>
  <si>
    <t>GM3 38:1;O2</t>
  </si>
  <si>
    <t>1207.76855</t>
  </si>
  <si>
    <t>2.42596149742912</t>
  </si>
  <si>
    <t>C61H112N2O21</t>
  </si>
  <si>
    <t>547.95</t>
  </si>
  <si>
    <t>1207.76379:239474 1208.76714:187612 1209.7705:73684</t>
  </si>
  <si>
    <t>87.00754:47123 101.023:9410 113.02383:9575 126.05555:9680 142.04935:12405 143.03401:5867 150.05453:5472 163.9236:5830 170.04503:6127 290.08734:248233 290.1604:12415 592.57574:10844 916.66602:10334 1207.76587:182276</t>
  </si>
  <si>
    <t>5064.21582071577</t>
  </si>
  <si>
    <t>175790</t>
  </si>
  <si>
    <t>2.88083270989008</t>
  </si>
  <si>
    <t>PS O-34:2|PS O-16:1_18:1_[M-H]-</t>
  </si>
  <si>
    <t>9866</t>
  </si>
  <si>
    <t>20.195</t>
  </si>
  <si>
    <t>744.5166</t>
  </si>
  <si>
    <t>PS O-34:2|PS O-16:1_18:1</t>
  </si>
  <si>
    <t>744.51849</t>
  </si>
  <si>
    <t>2.53855347501585</t>
  </si>
  <si>
    <t>C40H76NO9P</t>
  </si>
  <si>
    <t>84.87</t>
  </si>
  <si>
    <t>744.51666:233959 745.52001:115348 746.52337:23509</t>
  </si>
  <si>
    <t>78.95726:28874 219.72244:5845 239.23657:43679 281.24594:11064 283.24353:14433 327.23032:25138 375.22864:315730 393.23904:72260 434.271:8218 532.35291:5750 552.35022:7034 594.39185:7818 657.48492:101481 744.51459:14053</t>
  </si>
  <si>
    <t>13992.0281359087</t>
  </si>
  <si>
    <t>175940</t>
  </si>
  <si>
    <t>7.95272714329243</t>
  </si>
  <si>
    <t>PG 38:3|PG 18:0_20:3_[M-H]-</t>
  </si>
  <si>
    <t>10859</t>
  </si>
  <si>
    <t>20.221</t>
  </si>
  <si>
    <t>799.54895</t>
  </si>
  <si>
    <t>PG 38:3|PG 18:0_20:3</t>
  </si>
  <si>
    <t>0.687887366542816</t>
  </si>
  <si>
    <t>154.46</t>
  </si>
  <si>
    <t>799.54926:710347 800.55261:422650 801.55597:72498</t>
  </si>
  <si>
    <t>152.99438:50603 171.00491:18541 227.03149:8054 283.26288:312288 305.24741:865231 419.25891:15596 493.29541:17967 511.30316:32528 515.26971:7430 533.29352:7205 712.50891:7942 799.5481:302774</t>
  </si>
  <si>
    <t>18451.6329085646</t>
  </si>
  <si>
    <t>353898.5</t>
  </si>
  <si>
    <t>5.21382060352463</t>
  </si>
  <si>
    <t>PI O-38:4|PI O-18:0_20:4_[M-H]-</t>
  </si>
  <si>
    <t>12137</t>
  </si>
  <si>
    <t>20.231</t>
  </si>
  <si>
    <t>PI O-38:4|PI O-18:0_20:4</t>
  </si>
  <si>
    <t>1820.71</t>
  </si>
  <si>
    <t>871.5708:2188756 872.57415:1490147 873.57751:487354</t>
  </si>
  <si>
    <t>78.95822:24474 96.96972:9763 152.99442:6377 205.19336:9032 223.00009:39041 228.7475:5508 241.01077:253415 254.61244:5562 259.02151:9713 259.24255:48554 283.26208:6462 303.2316:649192 405.27594:523594 423.28723:23604 567.3277:179855 585.34015:74852 835.52167:13809 871.56531:1703914</t>
  </si>
  <si>
    <t>226418.146343053</t>
  </si>
  <si>
    <t>3060807.5</t>
  </si>
  <si>
    <t>7.39733375401926</t>
  </si>
  <si>
    <t>PS 35:1|PS 17:0_18:1_[M-H]-</t>
  </si>
  <si>
    <t>10406</t>
  </si>
  <si>
    <t>20.233</t>
  </si>
  <si>
    <t>774.53052</t>
  </si>
  <si>
    <t>PS 35:1|PS 17:0_18:1</t>
  </si>
  <si>
    <t>774.52911</t>
  </si>
  <si>
    <t>-1.82046095088417</t>
  </si>
  <si>
    <t>C41H78NO10P</t>
  </si>
  <si>
    <t>371.82</t>
  </si>
  <si>
    <t>774.52875:603284 775.5321:266466 776.53546:67681</t>
  </si>
  <si>
    <t>78.95802:49314 96.96875:9596 152.99467:149200 267.23093:17170 269.24756:357474 281.24741:145846 283.26282:55990 393.06741:5608 405.23926:187910 417.24158:43390 419.25443:26787 423.25006:92198 435.24393:10869 437.26807:9717 687.49438:202601 756.30847:6395 774.53156:24477</t>
  </si>
  <si>
    <t>61667.9624231597</t>
  </si>
  <si>
    <t>800334</t>
  </si>
  <si>
    <t>7.70527834918418</t>
  </si>
  <si>
    <t>PE O-34:5|PE O-14:1_20:4_[M-H]-</t>
  </si>
  <si>
    <t>8879</t>
  </si>
  <si>
    <t>20.245</t>
  </si>
  <si>
    <t>694.48126</t>
  </si>
  <si>
    <t>PE O-34:5|PE O-14:1_20:4</t>
  </si>
  <si>
    <t>694.48169</t>
  </si>
  <si>
    <t>0.619166791766009</t>
  </si>
  <si>
    <t>C39H70NO7P</t>
  </si>
  <si>
    <t>EtherPE</t>
  </si>
  <si>
    <t>115.95</t>
  </si>
  <si>
    <t>694.48151:517147 695.48486:240538 696.48822:62979</t>
  </si>
  <si>
    <t>106.07509:5692 140.00992:14902 196.03606:18894 205.19324:13978 211.20599:8509 212.30266:6230 218.60875:5588 259.24158:65468 303.23135:813433 390.24088:35620 408.25043:132758 694.48291:89147</t>
  </si>
  <si>
    <t>6693.36726419022</t>
  </si>
  <si>
    <t>187453</t>
  </si>
  <si>
    <t>3.57069092742726</t>
  </si>
  <si>
    <t>PS 38:3|PS 18:0_20:3_[M-H]-</t>
  </si>
  <si>
    <t>11073</t>
  </si>
  <si>
    <t>20.271</t>
  </si>
  <si>
    <t>812.54456</t>
  </si>
  <si>
    <t>PS 38:3|PS 18:0_20:3</t>
  </si>
  <si>
    <t>812.54468</t>
  </si>
  <si>
    <t>0.147684186332255</t>
  </si>
  <si>
    <t>C44H80NO10P</t>
  </si>
  <si>
    <t>3401.3</t>
  </si>
  <si>
    <t>812.54315:7010164 813.5465:3717291 814.54986:1072567</t>
  </si>
  <si>
    <t>78.95811:107765 96.96851:24338 134.98529:7899 152.99472:379825 171.00462:8529 196.16304:5576 279.23111:22403 281.24567:17296 283.26266:972750 284.26596:42380 285.27258:14795 303.23096:13134 304.23407:9006 305.24689:340790 307.26224:12698 309.27872:6572 362.50705:6161 419.25439:458465 420.25681:22243 421.26129:12297 437.26474:197126 438.27521:9797 439.26819:7577 441.2373:84918 459.24747:17865 725.50494:431563 812.53662:52636</t>
  </si>
  <si>
    <t>590630.610536834</t>
  </si>
  <si>
    <t>7132998.5</t>
  </si>
  <si>
    <t>8.28025704108636</t>
  </si>
  <si>
    <t>PA 38:3|PA 18:0_20:3_[M-H]-</t>
  </si>
  <si>
    <t>9492</t>
  </si>
  <si>
    <t>20.278</t>
  </si>
  <si>
    <t>725.51282</t>
  </si>
  <si>
    <t>PA 38:3|PA 18:0_20:3</t>
  </si>
  <si>
    <t>725.5127</t>
  </si>
  <si>
    <t>-0.16540027492019</t>
  </si>
  <si>
    <t>C41H75O8P</t>
  </si>
  <si>
    <t>49.76</t>
  </si>
  <si>
    <t>725.51349:195293 726.51684:112282 727.5202:20435</t>
  </si>
  <si>
    <t>76.67642:5389 78.9575:36518 91.33184:5720 126.92367:5078 152.99422:124760 178.33484:7926 222.39145:5337 241.21524:17747 242.22066:11918 281.24545:7216 283.26288:297050 303.2323:34237 304.23608:38798 305.24802:104570 419.25778:73395 437.26584:42466 441.23508:11923 725.51215:38521</t>
  </si>
  <si>
    <t>11778.3770606064</t>
  </si>
  <si>
    <t>109848</t>
  </si>
  <si>
    <t>10.7224319610793</t>
  </si>
  <si>
    <t>PS 40:5|PS 18:0_22:5_[M-H]-</t>
  </si>
  <si>
    <t>11511</t>
  </si>
  <si>
    <t>20.307</t>
  </si>
  <si>
    <t>836.54456</t>
  </si>
  <si>
    <t>PS 40:5|PS 18:0_22:5</t>
  </si>
  <si>
    <t>0.1434472094478</t>
  </si>
  <si>
    <t>905.79</t>
  </si>
  <si>
    <t>836.54346:2071989 837.54681:961886 838.55017:281232</t>
  </si>
  <si>
    <t>78.95802:88616 96.96873:16550 134.98305:10282 152.99475:309956 171.00613:5841 178.28773:7910 281.2471:19144 283.26257:799792 284.26535:9323 285.25793:26441 309.27966:6037 327.23306:7067 329.2468:202924 419.25436:417284 435.25519:6908 437.26471:193368 448.77444:5733 465.237:49364 479.02292:5913 483.24902:12108 749.50446:259020 762.52875:10404 836.5434:27006</t>
  </si>
  <si>
    <t>162242.556893758</t>
  </si>
  <si>
    <t>2008262</t>
  </si>
  <si>
    <t>8.07875450980787</t>
  </si>
  <si>
    <t>PE 40:7|PE 20:3_20:4_[M-H]-</t>
  </si>
  <si>
    <t>10651</t>
  </si>
  <si>
    <t>20.422</t>
  </si>
  <si>
    <t>788.52234</t>
  </si>
  <si>
    <t>PE 40:7|PE 20:3_20:4</t>
  </si>
  <si>
    <t>788.52362</t>
  </si>
  <si>
    <t>1.62328682058405</t>
  </si>
  <si>
    <t>C45H76NO8P</t>
  </si>
  <si>
    <t>237.42</t>
  </si>
  <si>
    <t>788.52203:601293 789.52538:336922 790.52874:86774</t>
  </si>
  <si>
    <t>78.95773:10841 140.00987:22885 152.99353:13713 155.00018:5595 178.28075:12595 196.03638:13909 205.19458:9178 259.24182:40528 279.23331:5481 281.24652:18384 282.25156:9739 283.26022:14759 284.26611:16261 301.215:9998 303.23123:481574 305.24698:316003 305.30981:7326 307.26202:10945 418.23666:6679 419.25198:7740 502.2915:38539 701.50311:25904 788.52698:48657</t>
  </si>
  <si>
    <t>30566.6593444111</t>
  </si>
  <si>
    <t>342370</t>
  </si>
  <si>
    <t>8.92796078640391</t>
  </si>
  <si>
    <t>GM3 42:3;O2_[M-H]-__A</t>
  </si>
  <si>
    <t>14439</t>
  </si>
  <si>
    <t>20.432</t>
  </si>
  <si>
    <t>1259.79773</t>
  </si>
  <si>
    <t>GM3 42:3;O2</t>
  </si>
  <si>
    <t>1259.7998</t>
  </si>
  <si>
    <t>1.64311821608747</t>
  </si>
  <si>
    <t>C65H116N2O21</t>
  </si>
  <si>
    <t>403.63</t>
  </si>
  <si>
    <t>1259.79822:278678 1260.80157:241749 1261.80493:93116</t>
  </si>
  <si>
    <t>85.02801:5707 87.00725:71760 101.02351:8142 113.02237:12782 114.15202:5845 126.05513:13637 129.72217:5409 138.05652:6662 142.04913:16777 142.51358:5373 143.03415:10893 148.11882:8303 148.17015:20707 154.90596:6770 161.77205:5736 165.90602:5268 168.06313:11829 170.04523:9601 272.07889:6174 290.08731:320250 582.60376:6297 622.30768:7579 644.59552:8555 968.69757:7444 1259.80469:145313</t>
  </si>
  <si>
    <t>10326.3851547207</t>
  </si>
  <si>
    <t>138686.5</t>
  </si>
  <si>
    <t>7.44584740023053</t>
  </si>
  <si>
    <t>PE 37:5|PE 17:1_20:4_[M-H]-</t>
  </si>
  <si>
    <t>9973</t>
  </si>
  <si>
    <t>20.441</t>
  </si>
  <si>
    <t>750.50806</t>
  </si>
  <si>
    <t>PE 37:5|PE 17:1_20:4</t>
  </si>
  <si>
    <t>-0.253161902186373</t>
  </si>
  <si>
    <t>70.98</t>
  </si>
  <si>
    <t>750.5069:277265 751.51025:140862 752.51361:38228</t>
  </si>
  <si>
    <t>78.9582:5970 102.97857:4681 114.1731:5393 140.01019:13600 148.10973:5033 148.16655:24873 148.20114:5274 168.04138:9940 196.03575:14924 255.23491:8189 259.24191:27957 267.23123:152533 268.8537:6353 283.26208:10241 303.23145:342431 345.51096:6320 464.28:27810 688.55029:8182 689.54767:17646 690.55347:74466 750.50769:28078</t>
  </si>
  <si>
    <t>11762.5633296205</t>
  </si>
  <si>
    <t>124983</t>
  </si>
  <si>
    <t>9.41133060465865</t>
  </si>
  <si>
    <t>PI 40:4|PI 18:0_22:4_[M-H]-</t>
  </si>
  <si>
    <t>12788</t>
  </si>
  <si>
    <t>20.483</t>
  </si>
  <si>
    <t>913.58057</t>
  </si>
  <si>
    <t>PI 40:4|PI 18:0_22:4</t>
  </si>
  <si>
    <t>913.58118</t>
  </si>
  <si>
    <t>0.667702020800728</t>
  </si>
  <si>
    <t>C49H87O13P</t>
  </si>
  <si>
    <t>12768.6</t>
  </si>
  <si>
    <t>913.58044:3619912 914.58379:2260349 915.58715:715065</t>
  </si>
  <si>
    <t>78.95837:41860 96.96935:15971 152.9949:147834 153.02385:6962 223.00015:122190 233.22572:6270 241.01091:622094 259.02158:45360 283.26331:729174 287.27258:23931 297.03714:95686 315.04773:30981 331.26349:765361 419.25549:312188 437.26773:28661 467.25562:49385 581.3075:322172 599.31714:82037 629.30688:70623 647.31989:9560 913.57635:2299052</t>
  </si>
  <si>
    <t>1119217.16549816</t>
  </si>
  <si>
    <t>18115067</t>
  </si>
  <si>
    <t>6.17837717905297</t>
  </si>
  <si>
    <t>GM3 40:2;O2_[M-H]-__B</t>
  </si>
  <si>
    <t>14404</t>
  </si>
  <si>
    <t>20.491</t>
  </si>
  <si>
    <t>1233.78394</t>
  </si>
  <si>
    <t>0.0972617525342342</t>
  </si>
  <si>
    <t>271.73</t>
  </si>
  <si>
    <t>1233.78394:229227 1234.78729:200733 1235.79065:91162</t>
  </si>
  <si>
    <t>83.01294:6570 87.0071:61139 89.02272:6029 101.02267:7993 113.02269:8518 126.05487:10946 142.04933:17108 164.57007:4892 168.06548:11125 170.04312:8427 178.28842:20318 290.08704:277139 618.57794:10521 780.63586:6104 942.69623:10828 1129.21326:6085 1233.78638:129353</t>
  </si>
  <si>
    <t>7077.90805156182</t>
  </si>
  <si>
    <t>60587.5</t>
  </si>
  <si>
    <t>11.6821259361449</t>
  </si>
  <si>
    <t>PE 34:3|PE 16:0_18:3_[M-H]-</t>
  </si>
  <si>
    <t>9243</t>
  </si>
  <si>
    <t>20.495</t>
  </si>
  <si>
    <t>PE 34:3|PE 16:0_18:3</t>
  </si>
  <si>
    <t>58.57</t>
  </si>
  <si>
    <t>712.49292:319055 713.49627:159395 714.49963:44917</t>
  </si>
  <si>
    <t>96.51861:5464 140.01065:18811 196.03488:12237 255.23169:204890 255.29362:10995 277.21594:573914 279.23206:9973 452.27966:32864 518.42365:5971 712.49414:45778</t>
  </si>
  <si>
    <t>12821.3934887135</t>
  </si>
  <si>
    <t>123461</t>
  </si>
  <si>
    <t>10.3849745982241</t>
  </si>
  <si>
    <t>PI 38:3|PI 18:0_20:3_[M-H]-__B</t>
  </si>
  <si>
    <t>12407</t>
  </si>
  <si>
    <t>20.497</t>
  </si>
  <si>
    <t>887.56793</t>
  </si>
  <si>
    <t>-2.74909291492661</t>
  </si>
  <si>
    <t>10370.4</t>
  </si>
  <si>
    <t>887.56531:2477931 888.56866:1531245 889.57202:476425</t>
  </si>
  <si>
    <t>78.95822:29258 92.10903:5246 96.96924:12413 135.19063:6096 152.99471:100761 178.28949:11938 193.95262:4953 223.00005:78775 241.01059:380815 259.02225:25453 261.25803:12984 283.26294:442753 297.03629:53717 305.24728:619396 315.0491:24389 339.45706:6468 419.25479:210660 437.2634:16420 441.24069:25846 581.30609:211692 599.31738:55203 603.29047:40596 621.29828:9650 887.55756:1566454</t>
  </si>
  <si>
    <t>701849.362175648</t>
  </si>
  <si>
    <t>11661744</t>
  </si>
  <si>
    <t>6.01839109292442</t>
  </si>
  <si>
    <t>PI 42:5|PI 20:1_22:4_[M-H]-</t>
  </si>
  <si>
    <t>13132</t>
  </si>
  <si>
    <t>20.534</t>
  </si>
  <si>
    <t>939.59454</t>
  </si>
  <si>
    <t>PI 42:5|PI 20:1_22:4</t>
  </si>
  <si>
    <t>939.5968</t>
  </si>
  <si>
    <t>2.40528703373446</t>
  </si>
  <si>
    <t>C51H89O13P</t>
  </si>
  <si>
    <t>89.91</t>
  </si>
  <si>
    <t>939.59534:269537 940.59869:185184 941.60205:61413</t>
  </si>
  <si>
    <t>83.5556:6327 107.35819:5752 142.92252:5546 148.12668:10533 148.17514:16551 152.99272:15985 159.48116:6075 178.2907:6243 223.00157:8973 241.00945:52607 297.04013:9783 309.27762:79699 331.26108:72202 400.17438:6996 445.26685:26568 607.32074:29637 625.33081:6235 939.59277:202679</t>
  </si>
  <si>
    <t>6178.99118470047</t>
  </si>
  <si>
    <t>60876</t>
  </si>
  <si>
    <t>10.150126790033</t>
  </si>
  <si>
    <t>PI 34:0|PI 16:0_18:0_[M-H]-</t>
  </si>
  <si>
    <t>11526</t>
  </si>
  <si>
    <t>20.541</t>
  </si>
  <si>
    <t>837.54987</t>
  </si>
  <si>
    <t>PI 34:0|PI 16:0_18:0</t>
  </si>
  <si>
    <t>837.54993</t>
  </si>
  <si>
    <t>0.0716375201203842</t>
  </si>
  <si>
    <t>C43H83O13P</t>
  </si>
  <si>
    <t>1291.38</t>
  </si>
  <si>
    <t>837.54987:11537426 838.55322:6359366 839.55658:1807446</t>
  </si>
  <si>
    <t>78.95831:72087 96.9688:23261 103.64298:5602 134.98494:13814 148.1693:22321 152.99481:298328 171.00151:6341 174.78499:5165 223.00012:182487 241.0106:794876 255.16707:8115 255.23175:834216 259.02112:66195 283.26285:1136170 284.26639:73041 297.03659:127701 315.04672:45715 329.24667:25114 330.25049:24162 391.22446:74935 419.25436:526829 420.25934:48517 437.26437:58452 438.26761:23392 465.23236:7434 553.27509:91111 571.28339:11264 581.30518:457494 599.31482:75873 750.50818:65010 837.54083:3384445</t>
  </si>
  <si>
    <t>80441.0991544387</t>
  </si>
  <si>
    <t>1330014</t>
  </si>
  <si>
    <t>6.04813927931877</t>
  </si>
  <si>
    <t>GM3 42:3;O2_[M-H]-__B</t>
  </si>
  <si>
    <t>14438</t>
  </si>
  <si>
    <t>20.642</t>
  </si>
  <si>
    <t>1259.79602</t>
  </si>
  <si>
    <t>3.00047674242059</t>
  </si>
  <si>
    <t>235.08</t>
  </si>
  <si>
    <t>1259.79736:191218 1260.80071:157585 1261.80407:67326</t>
  </si>
  <si>
    <t>87.00705:52477 101.02261:8451 113.02273:7936 119.0334:6951 126.05437:9278 138.056:7374 142.04901:13347 178.32954:17667 271.73285:5443 284.26035:5601 290.08694:223821 441.98407:6080 728.90393:5644 733.73584:6008 968.70001:7520 1259.80518:101260</t>
  </si>
  <si>
    <t>3971.59737633323</t>
  </si>
  <si>
    <t>70276.5</t>
  </si>
  <si>
    <t>5.65138755676966</t>
  </si>
  <si>
    <t>PS O-38:4|PS O-18:0_20:4_[M-H]-</t>
  </si>
  <si>
    <t>10810</t>
  </si>
  <si>
    <t>20.722</t>
  </si>
  <si>
    <t>796.54883</t>
  </si>
  <si>
    <t>PS O-38:4|PS O-18:0_20:4</t>
  </si>
  <si>
    <t>796.5498</t>
  </si>
  <si>
    <t>1.21775185939673</t>
  </si>
  <si>
    <t>C44H80NO9P</t>
  </si>
  <si>
    <t>82.85</t>
  </si>
  <si>
    <t>796.54968:335425 797.55303:202363 798.55639:53888</t>
  </si>
  <si>
    <t>78.95715:37769 92.92629:7068 148.14018:23969 253.21858:7210 254.21835:9630 279.23151:6665 281.24619:7016 303.23065:22174 377.24338:13433 405.2753:453320 423.28561:102819 709.51721:113936 796.54248:21229</t>
  </si>
  <si>
    <t>24015.8091017273</t>
  </si>
  <si>
    <t>194899</t>
  </si>
  <si>
    <t>12.3221817976117</t>
  </si>
  <si>
    <t>PI 36:1|PI 18:0_18:1_[M-H]-__A</t>
  </si>
  <si>
    <t>12008</t>
  </si>
  <si>
    <t>20.729</t>
  </si>
  <si>
    <t>863.56287</t>
  </si>
  <si>
    <t>PI 36:1|PI 18:0_18:1</t>
  </si>
  <si>
    <t>863.56549</t>
  </si>
  <si>
    <t>3.03393318783382</t>
  </si>
  <si>
    <t>C45H85O13P</t>
  </si>
  <si>
    <t>20104.66</t>
  </si>
  <si>
    <t>863.56482:3581254 864.56817:2099860 865.57153:625517</t>
  </si>
  <si>
    <t>78.32337:5975 78.95845:51831 96.96909:15853 134.98521:7385 152.99509:194851 190.80225:6284 223.0004:161124 241.01096:689184 259.02148:55778 281.24759:866244 283.26321:911230 297.03665:118312 315.04813:28983 417.23965:49707 419.25519:410598 437.26645:34667 579.29022:87545 581.30621:400459 597.31177:11379 599.31732:82901 863.55792:3317043</t>
  </si>
  <si>
    <t>3924663.64225509</t>
  </si>
  <si>
    <t>21358347</t>
  </si>
  <si>
    <t>18.3753154785578</t>
  </si>
  <si>
    <t>PE 38:6|PE 16:0_22:6_[M-H]-</t>
  </si>
  <si>
    <t>10179</t>
  </si>
  <si>
    <t>20.777</t>
  </si>
  <si>
    <t>762.50952</t>
  </si>
  <si>
    <t>PE 38:6|PE 16:0_22:6</t>
  </si>
  <si>
    <t>-2.1639120917229</t>
  </si>
  <si>
    <t>1723.26</t>
  </si>
  <si>
    <t>762.50787:3366135 763.51122:1833205 764.51458:555831</t>
  </si>
  <si>
    <t>78.95794:19934 88.10207:5613 117.06863:5097 121.10063:16425 121.99903:8771 123.11771:6790 133.10124:10875 135.11699:5610 140.01057:97722 149.13254:12252 163.14796:12858 168.0412:22773 175.14653:6119 177.09032:5833 177.16348:31132 178.33133:10860 191.17923:23396 196.03677:92928 214.048:8809 229.19447:96356 249.1843:28143 255.23175:1239262 279.23132:21822 283.24203:585058 303.23383:12064 309.2251:8075 327.23181:1229651 434.26538:41057 452.27774:247634 506.26559:14182 524.28424:11820 687.53973:11410 688.54803:152532 762.50867:227347</t>
  </si>
  <si>
    <t>450046.747749407</t>
  </si>
  <si>
    <t>4660900</t>
  </si>
  <si>
    <t>9.65579067882612</t>
  </si>
  <si>
    <t>LPE-N (FA)38:4|LPE-N (FA 18:0)20:4_[M-H]-</t>
  </si>
  <si>
    <t>10247</t>
  </si>
  <si>
    <t>20.821</t>
  </si>
  <si>
    <t>766.53711</t>
  </si>
  <si>
    <t>LPE-N (FA)38:4|LPE-N (FA 18:0)20:4</t>
  </si>
  <si>
    <t>766.53918</t>
  </si>
  <si>
    <t>2.70044904945804</t>
  </si>
  <si>
    <t>C43H78NO8P</t>
  </si>
  <si>
    <t>3324.66</t>
  </si>
  <si>
    <t>766.53802:5948148 767.54137:3434068 768.54473:876764</t>
  </si>
  <si>
    <t>78.95853:37097 88.73051:6463 127.4201:5306 130.09906:5344 152.99654:6931 163.0768:7399 168.04237:202121 177.09158:11978 177.79941:5822 191.10817:6271 205.19528:94565 217.19524:7037 224.06857:172690 224.11673:11233 231.20987:9000 242.01463:5403 242.07985:15422 253.21635:206838 255.23207:2592593 259.24213:421157 285.22232:24479 301.21735:7426 303.23172:5181866 306.2507:8641 462.29861:79241 478.28632:10114 480.30756:404157 510.29514:24574 528.30743:22658 714.56537:13013 716.52051:75819 766.53406:463000</t>
  </si>
  <si>
    <t>373989.567307902</t>
  </si>
  <si>
    <t>8214967.5</t>
  </si>
  <si>
    <t>4.55253861086975</t>
  </si>
  <si>
    <t>PG 34:0|PG 16:0_18:0_[M-H]-</t>
  </si>
  <si>
    <t>9957</t>
  </si>
  <si>
    <t>20.851</t>
  </si>
  <si>
    <t>749.53418</t>
  </si>
  <si>
    <t>PG 34:0|PG 16:0_18:0</t>
  </si>
  <si>
    <t>749.53381</t>
  </si>
  <si>
    <t>-0.493640173450394</t>
  </si>
  <si>
    <t>C40H79O10P</t>
  </si>
  <si>
    <t>119.47</t>
  </si>
  <si>
    <t>749.53308:503360 750.53643:221997 751.53979:56495</t>
  </si>
  <si>
    <t>78.95849:5893 139.39067:5099 152.9948:62122 171.00566:22130 178.28821:7578 203.18184:6376 255.23155:412926 283.26257:781442 391.22122:21251 419.25314:13275 465.25766:20936 483.26837:27131 493.29199:12396 511.30719:11801 621.61438:6201 705.64392:5827 749.52576:350042</t>
  </si>
  <si>
    <t>19581.9891278834</t>
  </si>
  <si>
    <t>207307.5</t>
  </si>
  <si>
    <t>9.44586622668425</t>
  </si>
  <si>
    <t>PI 39:3|PI 18:0_21:3_[M-H]-</t>
  </si>
  <si>
    <t>12625</t>
  </si>
  <si>
    <t>20.906</t>
  </si>
  <si>
    <t>901.57953</t>
  </si>
  <si>
    <t>PI 39:3|PI 18:0_21:3</t>
  </si>
  <si>
    <t>901.58118</t>
  </si>
  <si>
    <t>1.83011805996279</t>
  </si>
  <si>
    <t>C48H87O13P</t>
  </si>
  <si>
    <t>52.75</t>
  </si>
  <si>
    <t>901.57953:438976 902.58288:248564 903.58624:85249</t>
  </si>
  <si>
    <t>78.95719:10088 85.41961:5320 97.29499:5082 152.99318:19638 178.33525:16135 222.99803:20575 241.00844:87205 267.96368:5843 283.26141:98339 297.03537:11983 314.11365:6025 319.26074:111562 337.40335:6428 419.25452:43884 455.25681:7014 581.30554:45553 599.30389:11241 617.31226:15095 901.57397:365450</t>
  </si>
  <si>
    <t>7122.42673574538</t>
  </si>
  <si>
    <t>93030.5</t>
  </si>
  <si>
    <t>7.65601252895059</t>
  </si>
  <si>
    <t>PI O-38:3|PI O-18:0_20:3_[M-H]-</t>
  </si>
  <si>
    <t>12173</t>
  </si>
  <si>
    <t>20.942</t>
  </si>
  <si>
    <t>873.58435</t>
  </si>
  <si>
    <t>PI O-38:3|PI O-18:0_20:3</t>
  </si>
  <si>
    <t>873.58618</t>
  </si>
  <si>
    <t>2.09481335893026</t>
  </si>
  <si>
    <t>C47H87O12P</t>
  </si>
  <si>
    <t>37.78</t>
  </si>
  <si>
    <t>873.58435:792282 874.5877:455275 875.59106:164878</t>
  </si>
  <si>
    <t>77.98724:5644 78.95802:8326 148.11008:8885 148.17043:21906 148.20122:6238 219.44576:6827 223.00023:22059 241.01027:143823 305.24719:360307 405.2757:317446 423.28699:14946 567.32825:97086 585.33423:25752 741.59747:10701 873.58191:1035370</t>
  </si>
  <si>
    <t>6735.68628255278</t>
  </si>
  <si>
    <t>82624</t>
  </si>
  <si>
    <t>8.15221519480149</t>
  </si>
  <si>
    <t>PG 36:1|PG 18:0_18:1_[M-H]-__B</t>
  </si>
  <si>
    <t>10420</t>
  </si>
  <si>
    <t>20.957</t>
  </si>
  <si>
    <t>775.55103</t>
  </si>
  <si>
    <t>-1.97279477325751</t>
  </si>
  <si>
    <t>2793.72</t>
  </si>
  <si>
    <t>775.5495:1674621 776.55285:949940 777.55621:248572</t>
  </si>
  <si>
    <t>78.95792:13221 120.30026:5801 127.04506:6664 152.9691:9719 152.99448:116974 171.00516:32442 209.01793:8702 227.03046:17744 255.23393:8961 281.2475:1690169 283.26306:600204 309.27805:24592 419.25836:42594 491.28174:16853 493.29498:41896 509.28278:6826 511.30469:64272 701.55896:14586 775.55298:635986</t>
  </si>
  <si>
    <t>381886.342210968</t>
  </si>
  <si>
    <t>7196231.5</t>
  </si>
  <si>
    <t>5.30675454522229</t>
  </si>
  <si>
    <t>PE O-36:6|PE O-16:1_20:5_[M-H]-</t>
  </si>
  <si>
    <t>9394</t>
  </si>
  <si>
    <t>20.973</t>
  </si>
  <si>
    <t>720.49664</t>
  </si>
  <si>
    <t>PE O-36:6|PE O-16:1_20:5</t>
  </si>
  <si>
    <t>720.49738</t>
  </si>
  <si>
    <t>1.02706827339796</t>
  </si>
  <si>
    <t>C41H72NO7P</t>
  </si>
  <si>
    <t>1243.6</t>
  </si>
  <si>
    <t>720.4964:1738774 721.49975:935378 722.50311:239887</t>
  </si>
  <si>
    <t>78.95781:15053 121.19067:5579 140.01041:49492 151.14915:6551 159.32242:5126 163.1445:5755 196.03647:50089 203.17853:67634 223.16786:15428 229.19646:10426 239.2361:23263 255.23299:5994 257.22559:389606 283.2048:15766 301.21515:1933332 303.2305:80402 418.14981:10981 418.27054:155372 434.26605:9684 436.28098:468658 630.50793:7137 720.49274:316097</t>
  </si>
  <si>
    <t>223075.20196575</t>
  </si>
  <si>
    <t>2033476</t>
  </si>
  <si>
    <t>10.9701418637717</t>
  </si>
  <si>
    <t>PI 40:4|PI 20:0_20:4_[M-H]-__A</t>
  </si>
  <si>
    <t>12787</t>
  </si>
  <si>
    <t>21.005</t>
  </si>
  <si>
    <t>913.58026</t>
  </si>
  <si>
    <t>PI 40:4|PI 20:0_20:4</t>
  </si>
  <si>
    <t>1.00702599857042</t>
  </si>
  <si>
    <t>247.86</t>
  </si>
  <si>
    <t>913.5813:412397 914.58465:237871 915.58801:86095</t>
  </si>
  <si>
    <t>78.95788:8287 96.96716:7236 122.38548:4954 152.99364:32542 156.03624:5078 222.99835:23951 241.00911:97824 259.01892:10926 259.2403:12232 297.03619:12534 303.23001:129666 311.29285:127729 315.04541:9501 406.49893:5285 419.25192:6589 447.284:49680 601.28693:9055 609.33838:53182 627.35083:15258 913.57678:421705</t>
  </si>
  <si>
    <t>109712.29471751</t>
  </si>
  <si>
    <t>441996.5</t>
  </si>
  <si>
    <t>24.8219826893449</t>
  </si>
  <si>
    <t>FA 24:0_[M-H]-</t>
  </si>
  <si>
    <t>2396</t>
  </si>
  <si>
    <t>21.012</t>
  </si>
  <si>
    <t>367.35779</t>
  </si>
  <si>
    <t>FA 24:0</t>
  </si>
  <si>
    <t>367.35818</t>
  </si>
  <si>
    <t>1.06163417943132</t>
  </si>
  <si>
    <t>C24H48O2</t>
  </si>
  <si>
    <t>164.21</t>
  </si>
  <si>
    <t>367.35822:1091594 368.36157:338514 369.36493:45944</t>
  </si>
  <si>
    <t>99.95753:5288 122.90172:5203 356.5798:7356 367.35678:2258365</t>
  </si>
  <si>
    <t>185871.087171548</t>
  </si>
  <si>
    <t>1261009</t>
  </si>
  <si>
    <t>14.7398699907414</t>
  </si>
  <si>
    <t>LPE-N (FA)36:2|LPE-N (FA 18:0)18:2_[M-H]-</t>
  </si>
  <si>
    <t>9829</t>
  </si>
  <si>
    <t>21.083</t>
  </si>
  <si>
    <t>742.53967</t>
  </si>
  <si>
    <t>LPE-N (FA)36:2|LPE-N (FA 18:0)18:2</t>
  </si>
  <si>
    <t>742.53918</t>
  </si>
  <si>
    <t>-0.659897838674889</t>
  </si>
  <si>
    <t>C41H78NO8P</t>
  </si>
  <si>
    <t>4180.71</t>
  </si>
  <si>
    <t>742.53876:5295488 743.54211:2642708 744.54547:629616</t>
  </si>
  <si>
    <t>78.95837:26532 89.41586:5105 142.80685:6573 148.3756:5239 152.99496:6204 168.04216:208357 224.06805:153936 242.08041:9884 253.21585:50191 255.23154:2624494 261.22171:8542 279.23129:7748556 281.24649:50212 386.92828:5626 400.87125:5966 462.29614:79559 480.30664:319521 486.2962:30881 504.30984:32336 690.55725:65842 692.56274:10430 742.53259:676846</t>
  </si>
  <si>
    <t>482504.214411709</t>
  </si>
  <si>
    <t>8539911</t>
  </si>
  <si>
    <t>5.64999113470514</t>
  </si>
  <si>
    <t>PI 40:4|PI 20:0_20:4_[M-H]-__B</t>
  </si>
  <si>
    <t>12790</t>
  </si>
  <si>
    <t>21.096</t>
  </si>
  <si>
    <t>913.58087</t>
  </si>
  <si>
    <t>0.339323977769696</t>
  </si>
  <si>
    <t>548.5</t>
  </si>
  <si>
    <t>913.5799:476002 914.58325:311455 915.58661:86125</t>
  </si>
  <si>
    <t>80.70544:6355 93.41518:5339 130.2563:6114 152.99313:22482 222.99803:17370 241.00838:84285 259.01538:6257 259.24216:10428 297.03555:13818 303.22977:111877 311.29224:102475 315.05066:10002 447.28241:30871 601.27173:6668 609.33722:34718 627.3418:14862 913.57471:321594</t>
  </si>
  <si>
    <t>99895.2054480851</t>
  </si>
  <si>
    <t>487122.5</t>
  </si>
  <si>
    <t>20.5072041320377</t>
  </si>
  <si>
    <t>PE 32:1|PE 16:0_16:1_[M-H]-__A</t>
  </si>
  <si>
    <t>8760</t>
  </si>
  <si>
    <t>21.097</t>
  </si>
  <si>
    <t>688.49158</t>
  </si>
  <si>
    <t>PE 32:1|PE 16:0_16:1</t>
  </si>
  <si>
    <t>688.49231</t>
  </si>
  <si>
    <t>1.06028780477725</t>
  </si>
  <si>
    <t>C37H72NO8P</t>
  </si>
  <si>
    <t>591.4</t>
  </si>
  <si>
    <t>688.49237:657460 689.49572:298837 690.49908:57129</t>
  </si>
  <si>
    <t>78.95744:6034 120.44481:5854 140.01039:33638 196.0361:22640 227.2001:30037 247.7075:5764 253.21645:1050181 255.23218:504491 281.24878:54452 432.25653:7750 434.27176:9552 450.27194:11718 452.27853:41739 688.5022:154099</t>
  </si>
  <si>
    <t>73412.6404857563</t>
  </si>
  <si>
    <t>723088.5</t>
  </si>
  <si>
    <t>10.1526494316749</t>
  </si>
  <si>
    <t>PS 34:0|PS 16:0_18:0_[M-H]-</t>
  </si>
  <si>
    <t>10181</t>
  </si>
  <si>
    <t>21.119</t>
  </si>
  <si>
    <t>762.52924</t>
  </si>
  <si>
    <t>PS 34:0|PS 16:0_18:0</t>
  </si>
  <si>
    <t>762.52911</t>
  </si>
  <si>
    <t>-0.170485294670051</t>
  </si>
  <si>
    <t>C40H78NO10P</t>
  </si>
  <si>
    <t>512.47</t>
  </si>
  <si>
    <t>762.52924:5528088 763.53259:3350594 764.53595:762093</t>
  </si>
  <si>
    <t>78.95774:234036 96.96828:46817 134.98373:15861 152.9946:795420 168.04173:9220 168.51094:5712 171.00494:11434 255.23216:851563 270.80267:5760 279.23279:26874 283.26343:2281143 303.23172:22344 391.22562:343815 409.23676:65202 419.25659:1483828 437.26758:584565 564.37024:6091 675.49854:1654211 688.54785:78589 762.53113:200291</t>
  </si>
  <si>
    <t>190215.490627416</t>
  </si>
  <si>
    <t>1091417.5</t>
  </si>
  <si>
    <t>17.4282976612906</t>
  </si>
  <si>
    <t>PS 40:4|PS 18:0_22:4_[M-H]-</t>
  </si>
  <si>
    <t>11549</t>
  </si>
  <si>
    <t>21.12</t>
  </si>
  <si>
    <t>838.55762</t>
  </si>
  <si>
    <t>PS 40:4|PS 18:0_22:4</t>
  </si>
  <si>
    <t>838.56042</t>
  </si>
  <si>
    <t>3.33905575936826</t>
  </si>
  <si>
    <t>C46H82NO10P</t>
  </si>
  <si>
    <t>1642</t>
  </si>
  <si>
    <t>838.55823:5754888 839.56158:2705731 840.56494:747671</t>
  </si>
  <si>
    <t>78.95818:323752 96.96876:64060 134.98444:15825 152.99495:1030773 153.99692:7163 171.00624:15210 281.24478:14379 283.26294:2759410 284.26575:43027 285.26483:20222 287.27286:16524 303.23138:16417 309.2774:9989 329.24362:14225 330.2532:10826 331.26303:960816 333.27628:8408 419.2547:1394650 420.26086:25398 421.25995:13000 437.26505:630195 438.26547:10272 445.26218:7096 467.25388:252637 485.26428:50134 751.52197:1146129 826.45081:6272 838.55334:101620</t>
  </si>
  <si>
    <t>630329.240765491</t>
  </si>
  <si>
    <t>4386865</t>
  </si>
  <si>
    <t>14.3685579739858</t>
  </si>
  <si>
    <t>PI 36:1|PI 18:0_18:1_[M-H]-__B</t>
  </si>
  <si>
    <t>12009</t>
  </si>
  <si>
    <t>21.141</t>
  </si>
  <si>
    <t>863.56378</t>
  </si>
  <si>
    <t>1.98016250047552</t>
  </si>
  <si>
    <t>386.09</t>
  </si>
  <si>
    <t>863.56421:337953 864.56756:277809 865.57092:79381</t>
  </si>
  <si>
    <t>89.02274:12354 101.02168:15837 113.02239:9073 143.03394:5697 152.99313:20247 179.0546:5973 222.99699:15068 241.00836:64765 259.02042:6285 281.19046:6927 281.2449:82563 283.19519:7208 283.26096:93500 297.03476:9737 419.2522:38951 508.13297:6314 539.51874:13208 579.28589:7040 581.30725:27746 620.14642:6236 701.56152:13490 801.91785:6833 863.55865:260187</t>
  </si>
  <si>
    <t>76903.0794294173</t>
  </si>
  <si>
    <t>467166</t>
  </si>
  <si>
    <t>16.4616173757117</t>
  </si>
  <si>
    <t>PS 36:1|PS 18:0_18:1_[M-H]-</t>
  </si>
  <si>
    <t>10658</t>
  </si>
  <si>
    <t>21.143</t>
  </si>
  <si>
    <t>788.54449</t>
  </si>
  <si>
    <t>PS 36:1|PS 18:0_18:1</t>
  </si>
  <si>
    <t>788.54468</t>
  </si>
  <si>
    <t>0.240950202054554</t>
  </si>
  <si>
    <t>C42H80NO10P</t>
  </si>
  <si>
    <t>20099.81</t>
  </si>
  <si>
    <t>788.54504:9352338 789.54839:4143250 790.55175:1153490</t>
  </si>
  <si>
    <t>78.95763:490849 91.87286:7156 96.95682:5980 96.96815:101201 134.98376:27151 137.33614:5265 140.01242:10170 152.99432:1703540 171.00565:34144 196.03557:10416 229.19508:12542 281.24744:1907887 283.2627:4642802 327.23196:154545 417.24103:508037 419.25589:2535288 435.2514:113807 437.26703:1029586 478.29712:22097 701.51355:2232077 788.54321:262716 788.84479:8879</t>
  </si>
  <si>
    <t>13875271.698694</t>
  </si>
  <si>
    <t>107618172</t>
  </si>
  <si>
    <t>12.8930564799911</t>
  </si>
  <si>
    <t>PA 36:1|PA 18:0_18:1_[M-H]-__A</t>
  </si>
  <si>
    <t>9017</t>
  </si>
  <si>
    <t>21.144</t>
  </si>
  <si>
    <t>701.51221</t>
  </si>
  <si>
    <t>PA 36:1|PA 18:0_18:1</t>
  </si>
  <si>
    <t>701.5127</t>
  </si>
  <si>
    <t>0.698490561914879</t>
  </si>
  <si>
    <t>C39H75O8P</t>
  </si>
  <si>
    <t>512.96</t>
  </si>
  <si>
    <t>701.51141:2650688 702.51476:1144108 703.51812:273674</t>
  </si>
  <si>
    <t>78.95831:209797 96.96899:43962 134.98476:15834 138.43495:5155 152.99518:789161 168.04242:26380 171.00539:18106 178.33626:9313 281.24768:750892 283.26324:2055981 417.23975:123273 419.25507:659934 435.25146:28368 437.26593:329208 701.51874:380518</t>
  </si>
  <si>
    <t>190147.204109418</t>
  </si>
  <si>
    <t>1799826</t>
  </si>
  <si>
    <t>10.5647548212671</t>
  </si>
  <si>
    <t>PE 34:2|PE 16:1_18:1_[M-H]-</t>
  </si>
  <si>
    <t>9280</t>
  </si>
  <si>
    <t>21.247</t>
  </si>
  <si>
    <t>714.50739</t>
  </si>
  <si>
    <t>PE 34:2|PE 16:1_18:1</t>
  </si>
  <si>
    <t>714.50787</t>
  </si>
  <si>
    <t>0.671791060941948</t>
  </si>
  <si>
    <t>C39H74NO8P</t>
  </si>
  <si>
    <t>426.38</t>
  </si>
  <si>
    <t>714.50757:1060009 715.51092:474843 716.51428:85843</t>
  </si>
  <si>
    <t>94.94857:5076 140.01086:39040 196.03586:25132 253.21585:1355933 279.23227:19341 281.24704:928171 432.24997:10821 450.26221:22713 460.27756:15358 478.29169:49563 714.50586:208425</t>
  </si>
  <si>
    <t>38857.5010643981</t>
  </si>
  <si>
    <t>731267</t>
  </si>
  <si>
    <t>5.31372276670465</t>
  </si>
  <si>
    <t>PE 36:4|PE 16:0_20:4_[M-H]-</t>
  </si>
  <si>
    <t>9750</t>
  </si>
  <si>
    <t>21.256</t>
  </si>
  <si>
    <t>738.50696</t>
  </si>
  <si>
    <t>PE 36:4|PE 16:0_20:4</t>
  </si>
  <si>
    <t>1.23221435673557</t>
  </si>
  <si>
    <t>13531.4</t>
  </si>
  <si>
    <t>738.50824:4486467 739.51159:2208021 740.51495:581343</t>
  </si>
  <si>
    <t>78.95863:15362 122.00144:9251 140.01099:87260 163.07489:7002 168.96228:5636 178.02902:6735 196.03719:81796 205.19524:41036 214.04669:8934 255.23224:1143047 259.24255:196471 285.22205:14250 303.23203:2583310 434.26788:40955 452.27737:205845 482.26669:13271 500.27216:12776 688.54272:20876 738.50555:268894</t>
  </si>
  <si>
    <t>1271571.53690136</t>
  </si>
  <si>
    <t>28354687</t>
  </si>
  <si>
    <t>4.48451974413036</t>
  </si>
  <si>
    <t>PG 38:2|PG 18:0_20:2_[M-H]-</t>
  </si>
  <si>
    <t>10890</t>
  </si>
  <si>
    <t>21.303</t>
  </si>
  <si>
    <t>801.56537</t>
  </si>
  <si>
    <t>PG 38:2|PG 18:0_20:2</t>
  </si>
  <si>
    <t>-0.311889818822121</t>
  </si>
  <si>
    <t>332.78</t>
  </si>
  <si>
    <t>801.56537:1856683 802.56872:993432 803.57208:259574</t>
  </si>
  <si>
    <t>78.95803:17069 84.93417:6958 128.03929:5697 152.99521:188798 171.00562:64967 178.85483:7055 209.02066:13819 227.03218:33876 277.21664:9286 278.22131:9365 281.2496:16973 283.26361:989048 303.23312:15286 307.26352:2940345 309.27579:13427 335.29416:6437 419.2554:71459 493.29453:57985 511.30353:98242 517.2926:26764 535.30261:18958 727.5332:7924 801.56244:991107</t>
  </si>
  <si>
    <t>35219.0972045212</t>
  </si>
  <si>
    <t>597838</t>
  </si>
  <si>
    <t>5.89107704838455</t>
  </si>
  <si>
    <t>PE 32:1|PE 16:0_16:1_[M-H]-__B</t>
  </si>
  <si>
    <t>8759</t>
  </si>
  <si>
    <t>21.389</t>
  </si>
  <si>
    <t>688.49103</t>
  </si>
  <si>
    <t>1.85913478097024</t>
  </si>
  <si>
    <t>126.56</t>
  </si>
  <si>
    <t>688.49103:740749 689.49438:349874 690.49774:96923</t>
  </si>
  <si>
    <t>78.95776:8886 95.60085:5124 140.01028:32174 168.04132:8218 196.03542:23891 227.20335:5602 253.21611:1351782 255.23187:475127 432.25027:7199 434.26691:12719 450.26633:10477 452.27893:70573 688.50421:143905</t>
  </si>
  <si>
    <t>10233.3478048708</t>
  </si>
  <si>
    <t>223271</t>
  </si>
  <si>
    <t>4.58337527259287</t>
  </si>
  <si>
    <t>PA 36:1|PA 18:0_18:1_[M-H]-__B</t>
  </si>
  <si>
    <t>9016</t>
  </si>
  <si>
    <t>21.397</t>
  </si>
  <si>
    <t>701.51154</t>
  </si>
  <si>
    <t>1.65356949350616</t>
  </si>
  <si>
    <t>86.72</t>
  </si>
  <si>
    <t>701.51129:529832 702.51464:171758 703.518:57259</t>
  </si>
  <si>
    <t>78.92064:5945 78.95766:66472 82.71207:5874 96.96778:10048 134.98154:6169 152.99437:231304 178.28606:5880 195.42058:5301 201.97577:5196 232.15825:5334 281.24741:223757 283.26309:591864 331.60538:6108 417.23962:33610 419.25589:192189 435.24576:8759 437.26791:94588 701.52167:95403</t>
  </si>
  <si>
    <t>23194.5808971066</t>
  </si>
  <si>
    <t>455907</t>
  </si>
  <si>
    <t>5.08756849469445</t>
  </si>
  <si>
    <t>PI 40:3|PI 18:0_22:3_[M-H]-__A</t>
  </si>
  <si>
    <t>12819</t>
  </si>
  <si>
    <t>21.415</t>
  </si>
  <si>
    <t>915.59424</t>
  </si>
  <si>
    <t>PI 40:3|PI 18:0_22:3</t>
  </si>
  <si>
    <t>915.5968</t>
  </si>
  <si>
    <t>2.79599054957026</t>
  </si>
  <si>
    <t>C49H89O13P</t>
  </si>
  <si>
    <t>211.61</t>
  </si>
  <si>
    <t>915.59436:824366 916.59771:572589 917.60107:173347</t>
  </si>
  <si>
    <t>78.95825:17676 152.99487:48605 178.28516:13561 223.00012:44948 241.01079:171275 259.0209:15095 283.26321:216325 283.33389:12961 297.03793:25502 315.04962:8980 333.27899:231508 338.16959:5371 419.25525:95004 469.2623:11504 581.30634:83513 599.32092:21166 631.32556:17701 806.0025:6504 915.59198:751679</t>
  </si>
  <si>
    <t>15851.6898200638</t>
  </si>
  <si>
    <t>239299</t>
  </si>
  <si>
    <t>6.62421899801663</t>
  </si>
  <si>
    <t>PI 38:2|PI 18:0_20:2_[M-H]-</t>
  </si>
  <si>
    <t>12437</t>
  </si>
  <si>
    <t>21.422</t>
  </si>
  <si>
    <t>889.57861</t>
  </si>
  <si>
    <t>PI 38:2|PI 18:0_20:2</t>
  </si>
  <si>
    <t>889.58118</t>
  </si>
  <si>
    <t>2.88899996736838</t>
  </si>
  <si>
    <t>C47H87O13P</t>
  </si>
  <si>
    <t>594.98</t>
  </si>
  <si>
    <t>889.58112:931487 890.58447:629499 891.58783:192795</t>
  </si>
  <si>
    <t>77.76326:6225 78.95827:17331 152.99524:57999 170.8266:5691 196.90146:5698 201.61244:5130 223.00046:51385 241.01079:180039 259.02399:16652 283.26346:227890 297.03705:30689 307.26328:303680 315.04849:15255 403.31186:5785 419.25613:113158 437.26822:10375 443.25449:13848 559.69476:6976 581.30682:111354 599.31885:21316 605.30865:23829 889.57642:863886</t>
  </si>
  <si>
    <t>21146.9833517405</t>
  </si>
  <si>
    <t>397042.5</t>
  </si>
  <si>
    <t>5.32612588116901</t>
  </si>
  <si>
    <t>PE 38:5|PE 18:1_20:4_[M-H]-__A</t>
  </si>
  <si>
    <t>10212</t>
  </si>
  <si>
    <t>21.426</t>
  </si>
  <si>
    <t>764.52161</t>
  </si>
  <si>
    <t>PE 38:5|PE 18:1_20:4</t>
  </si>
  <si>
    <t>764.52362</t>
  </si>
  <si>
    <t>2.62908816347773</t>
  </si>
  <si>
    <t>C43H76NO8P</t>
  </si>
  <si>
    <t>23533.49</t>
  </si>
  <si>
    <t>764.52344:6887478 765.52679:3863757 766.53015:1047833</t>
  </si>
  <si>
    <t>78.95855:33651 96.9685:14747 122.00069:16350 140.01129:199219 163.07394:7313 177.0916:10095 196.03757:182767 205.19534:96398 214.04901:11777 231.21082:13809 241.21402:7356 255.23248:78615 259.24249:442767 279.2309:14322 281.24777:2590936 285.22189:23122 301.21759:7390 303.23187:5543425 321.51184:6242 329.24802:168850 367.8595:6023 452.27835:13719 460.2818:86918 478.29187:425109 482.26517:28060 500.27621:22557 690.5625:18779 764.51874:563547</t>
  </si>
  <si>
    <t>2271531.3874198</t>
  </si>
  <si>
    <t>55782884</t>
  </si>
  <si>
    <t>4.07209384767522</t>
  </si>
  <si>
    <t>PI O-40:4|PI O-18:0_22:4_[M-H]-</t>
  </si>
  <si>
    <t>12589</t>
  </si>
  <si>
    <t>21.472</t>
  </si>
  <si>
    <t>899.59937</t>
  </si>
  <si>
    <t>PI O-40:4|PI O-18:0_22:4</t>
  </si>
  <si>
    <t>899.60193</t>
  </si>
  <si>
    <t>2.84570309894374</t>
  </si>
  <si>
    <t>C49H89O12P</t>
  </si>
  <si>
    <t>711.41</t>
  </si>
  <si>
    <t>899.60138:551770 900.60473:411824 901.60809:118315</t>
  </si>
  <si>
    <t>78.95825:6813 95.28619:5354 167.80357:5629 222.99997:7129 241.01117:80248 272.38867:5554 287.27216:7598 331.26346:181177 405.27655:158420 423.2814:7898 567.32745:52971 585.3407:17809 899.59821:539465</t>
  </si>
  <si>
    <t>80736.196304506</t>
  </si>
  <si>
    <t>729347.5</t>
  </si>
  <si>
    <t>11.0696473635004</t>
  </si>
  <si>
    <t>PE 34:2|PE 16:0_18:2_[M-H]-__A</t>
  </si>
  <si>
    <t>9278</t>
  </si>
  <si>
    <t>21.511</t>
  </si>
  <si>
    <t>714.50708</t>
  </si>
  <si>
    <t>PE 34:2|PE 16:0_18:2</t>
  </si>
  <si>
    <t>1.10565612111705</t>
  </si>
  <si>
    <t>10279.69</t>
  </si>
  <si>
    <t>714.5072:7252036 715.51055:3620474 716.51391:906668</t>
  </si>
  <si>
    <t>78.95808:39502 92.7599:5244 96.64532:5258 96.96797:15824 114.88576:5195 122.00028:12431 138.67038:5724 140.01057:259180 152.99759:6139 178.02711:7344 196.03661:178343 214.04704:14249 253.2159:191027 255.23143:4079914 261.22165:7441 279.23126:9209734 281.24652:157886 304.82419:7072 402.23557:6032 434.26501:99985 450.2641:7590 452.27588:400563 458.26556:56620 476.27725:88777 500.21222:6651 714.50317:1006761</t>
  </si>
  <si>
    <t>463283.807096262</t>
  </si>
  <si>
    <t>15173629</t>
  </si>
  <si>
    <t>3.0532169140043</t>
  </si>
  <si>
    <t>PE 38:5|PE 18:1_20:4_[M-H]-__B</t>
  </si>
  <si>
    <t>10213</t>
  </si>
  <si>
    <t>21.66</t>
  </si>
  <si>
    <t>764.52185</t>
  </si>
  <si>
    <t>2.31516718878961</t>
  </si>
  <si>
    <t>9081.43</t>
  </si>
  <si>
    <t>764.52338:2836661 765.52673:1526231 766.53009:417179</t>
  </si>
  <si>
    <t>78.95831:12679 91.6649:5941 96.96794:5538 109.59441:5555 114.42268:5787 121.99964:11121 139.99031:6838 140.01021:86424 142.97668:5685 156.46379:5252 196.03627:82708 205.19426:47353 209.83177:5615 214.04648:9793 231.21083:6711 255.23335:5839 259.24142:203167 281.24689:1185527 285.21857:12813 303.23117:2517308 336.93329:5681 460.2851:29627 478.29254:191404 482.27115:14682 500.27853:8425 704.66382:13235 764.52356:251047</t>
  </si>
  <si>
    <t>1323915.34205239</t>
  </si>
  <si>
    <t>23032821</t>
  </si>
  <si>
    <t>5.74795133454296</t>
  </si>
  <si>
    <t>PE 36:3|PE 18:1_18:2_[M-H]-__A</t>
  </si>
  <si>
    <t>9794</t>
  </si>
  <si>
    <t>21.686</t>
  </si>
  <si>
    <t>740.52234</t>
  </si>
  <si>
    <t>PE 36:3|PE 18:1_18:2</t>
  </si>
  <si>
    <t>740.52362</t>
  </si>
  <si>
    <t>1.72850664785713</t>
  </si>
  <si>
    <t>C41H76NO8P</t>
  </si>
  <si>
    <t>15971.35</t>
  </si>
  <si>
    <t>740.52203:1937681 741.52538:1076075 742.52874:267397</t>
  </si>
  <si>
    <t>78.95821:7672 140.01045:51991 196.03694:36495 253.45721:5415 279.23175:1602289 281.24713:882691 392.22513:5778 458.26791:7426 460.27899:17268 476.27756:32039 478.29257:74411 740.52203:229145</t>
  </si>
  <si>
    <t>1202995.69501852</t>
  </si>
  <si>
    <t>25972666</t>
  </si>
  <si>
    <t>4.63177594097779</t>
  </si>
  <si>
    <t>PI 40:3|PI 18:0_22:3_[M-H]-__B</t>
  </si>
  <si>
    <t>12820</t>
  </si>
  <si>
    <t>21.732</t>
  </si>
  <si>
    <t>915.59607</t>
  </si>
  <si>
    <t>0.797294180119367</t>
  </si>
  <si>
    <t>539.44</t>
  </si>
  <si>
    <t>915.5954:2506005 916.59875:1669938 917.60211:520278</t>
  </si>
  <si>
    <t>78.95812:32719 96.96851:17446 134.98537:5357 148.13663:19830 148.18446:6089 152.96657:7334 152.99464:150817 222.95113:7253 222.9998:111751 241.01039:524586 259.02036:44589 283.26276:606426 289.29535:6491 297.03632:79968 305.24689:53492 311.29337:52521 315.0462:31260 333.27829:742440 419.2547:277989 437.26813:25162 447.2858:19409 469.27032:29357 581.30591:257791 599.31702:61016 609.3399:20333 627.3584:7580 631.32367:54041 649.34082:6731 915.59027:2048628</t>
  </si>
  <si>
    <t>28361.89103664</t>
  </si>
  <si>
    <t>674276.5</t>
  </si>
  <si>
    <t>4.20627013348975</t>
  </si>
  <si>
    <t>MLCL 54:6|MLCL 18:2_18:2_18:2_[M-H]-__A</t>
  </si>
  <si>
    <t>14315</t>
  </si>
  <si>
    <t>21.736</t>
  </si>
  <si>
    <t>1185.73401</t>
  </si>
  <si>
    <t>MLCL 54:6|MLCL 18:2_18:2_18:2</t>
  </si>
  <si>
    <t>1185.73535</t>
  </si>
  <si>
    <t>1.13010040564906</t>
  </si>
  <si>
    <t>C63H112O16P2</t>
  </si>
  <si>
    <t>MLCL</t>
  </si>
  <si>
    <t>186.82</t>
  </si>
  <si>
    <t>1185.73438:120361 1186.73772:95269 1187.74109:34778</t>
  </si>
  <si>
    <t>78.9576:14350 86.89803:5856 152.97005:9373 152.99434:129492 279.23187:97106 387.6478:6100 415.22672:30526 433.23361:43057 695.46564:23912 1185.7312:18456</t>
  </si>
  <si>
    <t>5488.72858477013</t>
  </si>
  <si>
    <t>104674.5</t>
  </si>
  <si>
    <t>5.24361576579791</t>
  </si>
  <si>
    <t>GM3 42:2;O2_[M-H]-__A</t>
  </si>
  <si>
    <t>14444</t>
  </si>
  <si>
    <t>21.742</t>
  </si>
  <si>
    <t>1261.81335</t>
  </si>
  <si>
    <t>GM3 42:2;O2</t>
  </si>
  <si>
    <t>1261.81543</t>
  </si>
  <si>
    <t>1.64841858068376</t>
  </si>
  <si>
    <t>C65H118N2O21</t>
  </si>
  <si>
    <t>4151.24</t>
  </si>
  <si>
    <t>1261.81494:1190196 1262.81829:1192028 1263.82165:486033</t>
  </si>
  <si>
    <t>83.01273:20773 87.00747:268598 89.02316:20431 96.04412:7553 97.02752:9515 98.05939:6884 100.03909:21751 101.02312:35894 109.02827:11301 112.03961:12079 113.02302:49370 115.00328:10925 119.03391:21532 125.02511:5890 126.05463:46417 127.03784:8050 138.05489:41246 139.03868:5860 140.07018:9058 142.04961:72760 143.03366:29466 150.05499:18854 154.04958:24205 161.04495:12932 168.06522:32431 170.04451:35468 179.05415:11188 180.06587:10782 194.04471:7317 202.07089:8686 246.0972:9990 272.07217:13367 290.08691:1258302 365.33786:7509 646.61658:41143 790.64465:6971 808.67499:20199 970.71387:51140 1217.80444:16164 1261.8075:801904</t>
  </si>
  <si>
    <t>79706.8555491802</t>
  </si>
  <si>
    <t>2191204</t>
  </si>
  <si>
    <t>3.63758260523348</t>
  </si>
  <si>
    <t>PE O-38:7|PE O-16:1_22:6_[M-H]-</t>
  </si>
  <si>
    <t>9908</t>
  </si>
  <si>
    <t>21.756</t>
  </si>
  <si>
    <t>746.51166</t>
  </si>
  <si>
    <t>PE O-38:7|PE O-16:1_22:6</t>
  </si>
  <si>
    <t>746.513</t>
  </si>
  <si>
    <t>1.79501227711698</t>
  </si>
  <si>
    <t>C43H74NO7P</t>
  </si>
  <si>
    <t>20528.71</t>
  </si>
  <si>
    <t>746.51318:8415908 747.51653:4669502 748.51989:1164812</t>
  </si>
  <si>
    <t>78.95834:43696 107.08582:20922 117.07104:16276 119.08563:12205 121.10157:27833 129.99658:5836 131.08714:11100 133.10194:32411 135.11777:28395 137.13258:13935 140.01129:137656 143.08578:7566 147.11742:21947 149.13324:30346 161.133:18726 163.07584:17170 163.14845:32307 175.14752:18614 177.0918:6369 177.16428:79204 179.03508:9619 181.12119:8296 189.16414:12245 191.18013:57596 196.03751:150992 203.17845:15575 211.68062:5127 217.12119:8524 217.19682:8821 229.1955:259294 239.23763:73049 249.18483:62256 255.21068:18204 281.22302:7145 283.24243:1593223 303.23215:10809 309.22086:23488 327.23196:3319736 375.23004:31009 418.272:463490 436.28217:1381952 746.50909:684072</t>
  </si>
  <si>
    <t>1682938.33063124</t>
  </si>
  <si>
    <t>36704862</t>
  </si>
  <si>
    <t>4.58505560007621</t>
  </si>
  <si>
    <t>PI O-36:1|PI O-18:0_18:1_[M-H]-</t>
  </si>
  <si>
    <t>11754</t>
  </si>
  <si>
    <t>849.58521</t>
  </si>
  <si>
    <t>PI O-36:1|PI O-18:0_18:1</t>
  </si>
  <si>
    <t>849.58618</t>
  </si>
  <si>
    <t>1.14173231967132</t>
  </si>
  <si>
    <t>C45H87O12P</t>
  </si>
  <si>
    <t>103.92</t>
  </si>
  <si>
    <t>849.58521:774020 850.58856:1697225 851.59192:904624</t>
  </si>
  <si>
    <t>78.95799:11121 100.43552:5066 178.28995:12854 213.43156:6463 223.00005:18611 240.95508:7377 241.01019:138636 259.91025:5896 281.24661:343806 282.25342:9017 283.25729:23120 305.24863:10530 306.25101:20031 307.25293:15434 403.26288:19354 405.27484:330610 423.28677:10140 565.32013:7670 567.32703:104814 585.3407:26995 849.5788:959204</t>
  </si>
  <si>
    <t>10187.236144566</t>
  </si>
  <si>
    <t>181364.5</t>
  </si>
  <si>
    <t>5.61699568800177</t>
  </si>
  <si>
    <t>PE 34:2|PE 16:0_18:2_[M-H]-__B</t>
  </si>
  <si>
    <t>9281</t>
  </si>
  <si>
    <t>21.784</t>
  </si>
  <si>
    <t>714.50848</t>
  </si>
  <si>
    <t>-0.853734473124595</t>
  </si>
  <si>
    <t>531.39</t>
  </si>
  <si>
    <t>714.50726:1475235 715.51061:814780 716.51397:195684</t>
  </si>
  <si>
    <t>86.20129:5317 140.01059:53958 178.27783:7198 178.34157:7013 196.0365:41428 214.47032:5493 226.22284:5157 253.21605:302785 255.23177:870488 279.23175:1497078 281.24738:166761 434.26569:17959 452.27704:63212 458.26276:9657 476.27634:22651 478.28732:12706 714.5061:222293</t>
  </si>
  <si>
    <t>39413.4651544022</t>
  </si>
  <si>
    <t>846615.5</t>
  </si>
  <si>
    <t>4.65541502067965</t>
  </si>
  <si>
    <t>GM3 40:1;O2_[M-H]-</t>
  </si>
  <si>
    <t>14408</t>
  </si>
  <si>
    <t>21.828</t>
  </si>
  <si>
    <t>1235.79993</t>
  </si>
  <si>
    <t>GM3 40:1;O2</t>
  </si>
  <si>
    <t>1235.7998</t>
  </si>
  <si>
    <t>-0.105195032317658</t>
  </si>
  <si>
    <t>C63H116N2O21</t>
  </si>
  <si>
    <t>4438.48</t>
  </si>
  <si>
    <t>1235.80029:870623 1236.80364:571301 1237.807:232917</t>
  </si>
  <si>
    <t>83.01348:12429 87.00751:235836 89.02341:17312 97.02857:9280 98.0595:7024 100.03959:12889 101.02316:36379 104.32022:6074 108.04504:6592 109.02831:13064 112.03922:13522 113.023:40787 114.0556:8665 115.00273:11740 117.4064:5639 119.03407:18139 126.05461:37496 138.05476:27923 140.07072:14007 140.66701:6261 142.04976:76825 143.03339:20618 150.05515:15170 154.05031:17390 161.04506:13349 168.06575:30708 170.04433:30850 179.05522:7886 180.06618:6112 212.05614:7460 246.09502:6047 272.07721:12873 290.08752:1149417 364.35736:9444 620.59998:43821 764.65479:7710 782.64844:15201 944.70618:55931 1191.79944:19391 1235.79944:773615</t>
  </si>
  <si>
    <t>52439.7254046505</t>
  </si>
  <si>
    <t>819263.5</t>
  </si>
  <si>
    <t>6.40083750889067</t>
  </si>
  <si>
    <t>PE 37:4|PE 17:0_20:4_[M-H]-__A</t>
  </si>
  <si>
    <t>9999</t>
  </si>
  <si>
    <t>21.863</t>
  </si>
  <si>
    <t>752.52631</t>
  </si>
  <si>
    <t>PE 37:4|PE 17:0_20:4</t>
  </si>
  <si>
    <t>752.52362</t>
  </si>
  <si>
    <t>-3.57463862717814</t>
  </si>
  <si>
    <t>C42H76NO8P</t>
  </si>
  <si>
    <t>299.64</t>
  </si>
  <si>
    <t>752.52509:831155 753.52844:424209 754.5318:159293</t>
  </si>
  <si>
    <t>115.8175:5475 122.00142:6875 140.01094:42149 196.03795:29421 205.19412:18327 227.20013:46725 253.21579:164416 255.23125:37260 259.24106:84148 265.93976:6275 269.24731:464259 281.24686:29305 291.23056:12031 303.23129:1079058 304.23563:57849 305.23795:34328 448.29071:20637 464.31262:9503 465.32663:12596 466.29688:82441 702.54041:79955 752.52246:120662</t>
  </si>
  <si>
    <t>23350.8989113845</t>
  </si>
  <si>
    <t>328093.5</t>
  </si>
  <si>
    <t>7.11714767631315</t>
  </si>
  <si>
    <t>PE O-34:1|PE O-18:0_16:1_[M-H]-</t>
  </si>
  <si>
    <t>9038</t>
  </si>
  <si>
    <t>21.896</t>
  </si>
  <si>
    <t>702.54395</t>
  </si>
  <si>
    <t>PE O-34:1|PE O-18:0_16:1</t>
  </si>
  <si>
    <t>702.54431</t>
  </si>
  <si>
    <t>0.512423195058803</t>
  </si>
  <si>
    <t>C39H78NO7P</t>
  </si>
  <si>
    <t>195.63</t>
  </si>
  <si>
    <t>702.54449:789361 703.54784:412094 704.5512:107860</t>
  </si>
  <si>
    <t>78.95763:14060 85.8407:6048 124.71268:5880 152.99507:39915 168.04268:10866 178.33263:7652 183.12547:5869 227.20078:12105 241.21591:37730 253.21617:2176513 254.22131:7741 255.23114:44911 267.2352:13746 281.24759:66545 282.25052:18820 283.26291:59933 284.26697:51322 325.2146:6278 416.02753:5857 419.255:14803 420.26044:18594 438.27103:7987 448.31775:83329 466.3288:192086 688.76276:6647 702.53906:302926</t>
  </si>
  <si>
    <t>14858.278419994</t>
  </si>
  <si>
    <t>222226</t>
  </si>
  <si>
    <t>6.68611162509969</t>
  </si>
  <si>
    <t>PE O-40:8|PE O-18:2_22:6_[M-H]-__A</t>
  </si>
  <si>
    <t>10362</t>
  </si>
  <si>
    <t>21.899</t>
  </si>
  <si>
    <t>772.52777</t>
  </si>
  <si>
    <t>PE O-40:8|PE O-18:2_22:6</t>
  </si>
  <si>
    <t>772.52869</t>
  </si>
  <si>
    <t>1.19089428245178</t>
  </si>
  <si>
    <t>C45H76NO7P</t>
  </si>
  <si>
    <t>4672.77</t>
  </si>
  <si>
    <t>772.52911:7249753 773.53246:3914848 774.53582:1129822</t>
  </si>
  <si>
    <t>78.95796:53456 93.07012:6004 93.92924:5038 105.06937:9683 106.3061:5221 107.08583:21408 109.10185:5977 117.06957:20831 119.08553:13477 121.10074:30169 123.1168:9480 131.08591:10398 133.10112:29944 135.11647:27432 137.13171:16476 140.01042:146384 143.08507:7922 147.11613:20344 149.13239:28544 151.1485:8746 159.11687:6880 161.13297:18283 163.07538:16012 163.14738:28853 175.1476:24233 177.09148:8690 177.16331:86327 179.03546:14752 187.14697:6788 189.16388:16591 191.17894:51790 196.03645:163445 203.17743:17278 229.19444:257954 241.19215:11913 249.18446:71519 255.21114:16092 265.2515:73643 283.24127:1733969 309.22089:25222 327.23068:3555187 329.24457:12897 401.24463:41121 403.26123:21739 405.27698:10571 444.2854:493887 462.2963:1411532 685.5072:10970 772.52228:723002</t>
  </si>
  <si>
    <t>256206.246887447</t>
  </si>
  <si>
    <t>8840108</t>
  </si>
  <si>
    <t>2.89822530321402</t>
  </si>
  <si>
    <t>PE O-36:5|PE O-16:1_20:4_[M-H]-__A</t>
  </si>
  <si>
    <t>9435</t>
  </si>
  <si>
    <t>21.928</t>
  </si>
  <si>
    <t>722.51263</t>
  </si>
  <si>
    <t>PE O-36:5|PE O-16:1_20:4</t>
  </si>
  <si>
    <t>722.513</t>
  </si>
  <si>
    <t>0.512101512483542</t>
  </si>
  <si>
    <t>C41H74NO7P</t>
  </si>
  <si>
    <t>574.52</t>
  </si>
  <si>
    <t>722.51233:976569 723.51568:515012 724.51904:152450</t>
  </si>
  <si>
    <t>89.22331:5302 122.19342:5788 140.01146:21625 170.23349:6066 196.03659:24251 205.19609:23638 239.23911:9900 251.46109:5712 259.242:101117 277.21805:6864 279.23257:12441 285.22104:11809 303.23166:1313539 305.24625:7446 418.27127:80401 436.28162:232336 556.64795:6026 722.50793:171943</t>
  </si>
  <si>
    <t>39968.7368323005</t>
  </si>
  <si>
    <t>1180392</t>
  </si>
  <si>
    <t>3.38605622812596</t>
  </si>
  <si>
    <t>PE 36:3|PE 18:1_18:2_[M-H]-__B</t>
  </si>
  <si>
    <t>9797</t>
  </si>
  <si>
    <t>21.944</t>
  </si>
  <si>
    <t>740.52496</t>
  </si>
  <si>
    <t>-1.80953039676674</t>
  </si>
  <si>
    <t>6753.71</t>
  </si>
  <si>
    <t>740.52277:3409505 741.52612:1640128 742.52948:413532</t>
  </si>
  <si>
    <t>78.9582:15801 122.00089:6620 138.16895:5323 140.01073:84828 158.82755:5644 196.03674:66267 255.2319:31762 279.23151:3555057 281.24695:1365599 305.24722:47913 398.27145:7031 458.26883:18111 460.28262:39549 476.27527:23609 478.29135:159460 688.53064:7470 690.56989:7787 740.51953:410994</t>
  </si>
  <si>
    <t>269161.183443203</t>
  </si>
  <si>
    <t>10380899.5</t>
  </si>
  <si>
    <t>2.5928502962889</t>
  </si>
  <si>
    <t>PE 38:5|PE 16:0_22:5_[M-H]-</t>
  </si>
  <si>
    <t>10215</t>
  </si>
  <si>
    <t>21.973</t>
  </si>
  <si>
    <t>PE 38:5|PE 16:0_22:5</t>
  </si>
  <si>
    <t>1953.87</t>
  </si>
  <si>
    <t>764.52399:2701346 765.52734:1471745 766.5307:462510</t>
  </si>
  <si>
    <t>78.95769:16013 96.96729:8684 108.7646:5765 121.99952:7969 140.01048:106060 150.56328:5931 163.07324:6578 177.16267:6964 178.28723:11012 179.17905:12007 196.03696:82428 203.1779:6696 205.19551:7215 231.21085:76889 251.19984:11607 253.21695:14989 255.23195:948032 257.22614:52657 259.24359:13764 281.24762:61762 283.26334:162310 285.258:398455 301.21658:244401 301.29581:10243 303.23206:131235 311.23633:9214 329.24789:1446989 331.26312:26516 434.267:32762 452.27866:179051 478.297:8037 480.3107:25889 508.28766:12003 526.29791:13536 764.52423:231310</t>
  </si>
  <si>
    <t>187534.692754616</t>
  </si>
  <si>
    <t>4352381</t>
  </si>
  <si>
    <t>4.3087839220559</t>
  </si>
  <si>
    <t>MLCL 54:6|MLCL 18:2_18:2_18:2_[M-H]-__B</t>
  </si>
  <si>
    <t>14314</t>
  </si>
  <si>
    <t>21.984</t>
  </si>
  <si>
    <t>1185.73376</t>
  </si>
  <si>
    <t>1.34094003341554</t>
  </si>
  <si>
    <t>441.07</t>
  </si>
  <si>
    <t>1185.73425:364533 1186.7376:333692 1187.74096:150821</t>
  </si>
  <si>
    <t>78.95786:40915 148.54643:5251 152.99452:234476 153.34303:5247 171.00478:12167 279.23212:248417 279.30151:12397 415.22537:82750 433.23547:157052 433.36154:10964 489.26416:10941 569.22546:7493 695.46429:64875 769.5105:10229 1185.73315:64802</t>
  </si>
  <si>
    <t>8810.66581384933</t>
  </si>
  <si>
    <t>241559</t>
  </si>
  <si>
    <t>3.64741773804716</t>
  </si>
  <si>
    <t>GM3 42:2;O2_[M-H]-__B</t>
  </si>
  <si>
    <t>14445</t>
  </si>
  <si>
    <t>22.018</t>
  </si>
  <si>
    <t>1261.81567</t>
  </si>
  <si>
    <t>-0.190202143786438</t>
  </si>
  <si>
    <t>566.68</t>
  </si>
  <si>
    <t>1261.81567:1187474 1262.81902:889855 1263.82238:336262</t>
  </si>
  <si>
    <t>83.01248:18094 87.00751:248543 89.02332:16331 97.02834:6447 98.0601:8785 100.03921:15342 101.02309:36782 108.04429:10220 109.02887:14487 112.03916:10212 113.02302:41741 115.00285:9082 119.03398:18403 125.0237:7661 126.05479:45616 131.03424:6772 138.05519:33548 139.03928:8760 140.0706:10379 142.04956:70953 143.03334:25132 150.05511:16136 154.04984:15917 161.04486:11206 168.06505:37665 170.04424:29939 179.05356:10079 180.06482:6767 194.04356:7117 272.07755:19168 290.08698:1181426 312.20789:6149 646.6123:41050 790.66321:8906 808.65607:18059 970.7196:41887 1217.84631:13227 1243.79675:7099 1261.80701:752521</t>
  </si>
  <si>
    <t>10176.7370820103</t>
  </si>
  <si>
    <t>289930.5</t>
  </si>
  <si>
    <t>3.51006088769905</t>
  </si>
  <si>
    <t>PE O-32:2|PE O-16:1_16:1_[M-H]-</t>
  </si>
  <si>
    <t>8443</t>
  </si>
  <si>
    <t>22.105</t>
  </si>
  <si>
    <t>672.4964</t>
  </si>
  <si>
    <t>PE O-32:2|PE O-16:1_16:1</t>
  </si>
  <si>
    <t>672.49738</t>
  </si>
  <si>
    <t>1.45725474800638</t>
  </si>
  <si>
    <t>C37H72NO7P</t>
  </si>
  <si>
    <t>174.95</t>
  </si>
  <si>
    <t>672.4964:5096934 673.49975:2644376 674.50311:554386</t>
  </si>
  <si>
    <t>78.95786:18988 95.11698:5398 126.75899:5593 127.36777:5718 140.01062:84258 155.35408:6503 178.28622:6176 196.0365:48401 227.20023:82597 239.23677:38827 248.73703:7236 253.21568:6359847 255.23128:86484 281.2467:30554 375.22821:13830 418.27136:249458 432.26193:6085 434.26913:8653 436.28146:556154 446.37286:6795 480.28787:13887 672.49341:757989</t>
  </si>
  <si>
    <t>29793.2895722825</t>
  </si>
  <si>
    <t>551658</t>
  </si>
  <si>
    <t>5.40068114162806</t>
  </si>
  <si>
    <t>Cer 35:2;O2|Cer 18:2;O2/17:0_[M-H]-</t>
  </si>
  <si>
    <t>5881</t>
  </si>
  <si>
    <t>22.139</t>
  </si>
  <si>
    <t>548.50409</t>
  </si>
  <si>
    <t>Cer 35:2;O2|Cer 18:2;O2/17:0</t>
  </si>
  <si>
    <t>548.50482</t>
  </si>
  <si>
    <t>1.33089076587498</t>
  </si>
  <si>
    <t>C35H67NO3</t>
  </si>
  <si>
    <t>19.99</t>
  </si>
  <si>
    <t>548.50409:170127 549.50744:63935 550.5108:19425</t>
  </si>
  <si>
    <t>148.12862:14746 148.17865:15582 235.20488:24541 251.23541:15743 261.22107:21473 268.26349:24342 269.2489:13198 294.27902:89974 310.27557:13815 310.43539:6782 500.48035:9872 516.47992:18093 518.48932:15781 548.50531:113293</t>
  </si>
  <si>
    <t>3614.88976633137</t>
  </si>
  <si>
    <t>44906</t>
  </si>
  <si>
    <t>8.04990372407111</t>
  </si>
  <si>
    <t>PE O-40:8|PE O-18:2_22:6_[M-H]-__B</t>
  </si>
  <si>
    <t>10363</t>
  </si>
  <si>
    <t>22.141</t>
  </si>
  <si>
    <t>772.52936</t>
  </si>
  <si>
    <t>-0.867281705762559</t>
  </si>
  <si>
    <t>2879.76</t>
  </si>
  <si>
    <t>772.52948:3847602 773.53283:1949904 774.53619:574212</t>
  </si>
  <si>
    <t>78.95804:29988 96.66168:4973 105.0701:5698 107.08473:13509 117.07047:8604 121.10108:12184 123.11732:7650 133.10121:9266 135.11656:13394 137.13379:5812 140.01076:66137 140.16502:5580 149.13345:17490 161.13144:10177 163.14816:16223 175.14952:8135 177.08926:5649 177.16396:35866 178.33058:10261 189.16364:7848 191.17975:22870 196.03711:68243 203.18027:8503 229.19536:115470 249.18556:26965 255.21175:9243 265.25226:33631 283.24197:753990 327.23163:1556770 329.24292:8213 401.23877:13819 403.26053:77297 421.2681:14222 444.28647:232321 462.2977:651674 685.5163:28008 772.52484:354172</t>
  </si>
  <si>
    <t>323835.578031319</t>
  </si>
  <si>
    <t>7232987</t>
  </si>
  <si>
    <t>4.47720392738601</t>
  </si>
  <si>
    <t>PE 35:2|PE 17:1_18:1_[M-H]-</t>
  </si>
  <si>
    <t>9551</t>
  </si>
  <si>
    <t>22.143</t>
  </si>
  <si>
    <t>728.52173</t>
  </si>
  <si>
    <t>PE 35:2|PE 17:1_18:1</t>
  </si>
  <si>
    <t>728.52362</t>
  </si>
  <si>
    <t>2.59428788321655</t>
  </si>
  <si>
    <t>C40H76NO8P</t>
  </si>
  <si>
    <t>179.21</t>
  </si>
  <si>
    <t>728.52112:974462 729.52447:495163 730.52783:122713</t>
  </si>
  <si>
    <t>78.95811:6702 92.15111:4816 135.16193:5889 140.01108:36196 178.283:19889 196.0379:21535 253.21605:281502 255.2318:286330 256.26831:6065 267.23166:891243 269.24722:79094 269.3085:9986 279.23184:287893 281.24725:777064 295.26529:12672 446.27127:6763 460.27478:13693 464.27689:30573 466.30536:9709 472.30988:9473 474.34155:8893 478.29178:35347 490.33145:24900 492.33963:19224 545.97223:7148 596.36707:9731 728.53278:224286</t>
  </si>
  <si>
    <t>16061.1437750752</t>
  </si>
  <si>
    <t>324576.5</t>
  </si>
  <si>
    <t>4.948338457983</t>
  </si>
  <si>
    <t>PE 38:4|PE 18:1_20:3_[M-H]-</t>
  </si>
  <si>
    <t>10245</t>
  </si>
  <si>
    <t>22.175</t>
  </si>
  <si>
    <t>766.5368</t>
  </si>
  <si>
    <t>PE 38:4|PE 18:1_20:3</t>
  </si>
  <si>
    <t>3.10486412451413</t>
  </si>
  <si>
    <t>1939.35</t>
  </si>
  <si>
    <t>766.53784:2148007 767.54119:1254746 768.54455:303895</t>
  </si>
  <si>
    <t>78.95806:7159 109.85857:5136 122.00053:6803 140.01068:58733 196.0365:49196 261.2601:10586 279.23013:52094 281.2467:917676 303.23145:7088 305.24661:2025728 307.26135:31114 460.27914:25093 478.29086:91240 484.27951:15620 502.28903:13353 617.49677:6758 710.46442:6318 716.56549:8467 766.53052:232267</t>
  </si>
  <si>
    <t>173274.709434815</t>
  </si>
  <si>
    <t>5267033</t>
  </si>
  <si>
    <t>3.28979730020327</t>
  </si>
  <si>
    <t>PE 37:4|PE 17:0_20:4_[M-H]-__B</t>
  </si>
  <si>
    <t>9997</t>
  </si>
  <si>
    <t>22.193</t>
  </si>
  <si>
    <t>752.52252</t>
  </si>
  <si>
    <t>1.46174813763977</t>
  </si>
  <si>
    <t>2360.64</t>
  </si>
  <si>
    <t>752.52344:3607804 753.52679:1732817 754.53015:452248</t>
  </si>
  <si>
    <t>78.95812:15446 121.99995:8015 140.0106:92315 177.0914:7787 196.0365:72804 205.19475:43489 231.21155:7063 242.32581:5990 253.21577:48231 255.23177:10027 259.24109:223715 269.24683:1064676 279.23102:12031 285.21844:12857 303.23068:2625286 304.18274:5534 338.46295:6125 417.68933:5629 448.29041:41273 466.29532:219248 482.26328:12025 500.2757:9305 702.52997:19215 752.51959:267847</t>
  </si>
  <si>
    <t>151268.676162122</t>
  </si>
  <si>
    <t>3883865.5</t>
  </si>
  <si>
    <t>3.89479697899224</t>
  </si>
  <si>
    <t>PI 36:0|PI 18:0_18:0_[M-H]-</t>
  </si>
  <si>
    <t>12042</t>
  </si>
  <si>
    <t>22.215</t>
  </si>
  <si>
    <t>865.57831</t>
  </si>
  <si>
    <t>PI 36:0|PI 18:0_18:0</t>
  </si>
  <si>
    <t>865.58118</t>
  </si>
  <si>
    <t>3.31569131393303</t>
  </si>
  <si>
    <t>C45H87O13P</t>
  </si>
  <si>
    <t>996.18</t>
  </si>
  <si>
    <t>865.58057:354137 866.58392:204561 867.58728:45159</t>
  </si>
  <si>
    <t>78.95741:6201 93.25774:6300 152.99396:20644 158.84836:5449 178.27777:6807 222.99854:18140 241.00934:65023 283.26157:176910 297.03976:10420 419.25366:44282 581.30438:50310 599.3125:10804 865.57617:318280</t>
  </si>
  <si>
    <t>139877.059875644</t>
  </si>
  <si>
    <t>1210693.5</t>
  </si>
  <si>
    <t>11.5534658338914</t>
  </si>
  <si>
    <t>PE O-36:5|PE O-16:1_20:4_[M-H]-__B</t>
  </si>
  <si>
    <t>9434</t>
  </si>
  <si>
    <t>22.216</t>
  </si>
  <si>
    <t>722.51208</t>
  </si>
  <si>
    <t>1.27333349028273</t>
  </si>
  <si>
    <t>120570.3</t>
  </si>
  <si>
    <t>722.513:18056498 723.51635:9902596 724.51971:2518104</t>
  </si>
  <si>
    <t>78.95814:46811 83.04987:5394 87.7476:5076 128.8674:5121 140.01093:161773 163.0732:8446 177.09039:14497 178.32706:7445 179.03282:11980 191.10641:10458 196.03723:171660 198.89925:5469 205.19505:153640 217.1947:9751 231.20934:17499 239.23738:90714 259.24225:758766 285.22134:45267 301.21826:9520 303.23166:9157689 375.23047:39466 399.11057:6608 418.27194:558399 436.28223:1521898 482.26376:7447 618.22961:6501 722.51099:952307</t>
  </si>
  <si>
    <t>10046700.1972814</t>
  </si>
  <si>
    <t>294148416</t>
  </si>
  <si>
    <t>3.41552075442128</t>
  </si>
  <si>
    <t>PI 38:1|PI 18:0_20:1_[M-H]-</t>
  </si>
  <si>
    <t>12475</t>
  </si>
  <si>
    <t>22.249</t>
  </si>
  <si>
    <t>891.59442</t>
  </si>
  <si>
    <t>PI 38:1|PI 18:0_20:1</t>
  </si>
  <si>
    <t>891.5968</t>
  </si>
  <si>
    <t>2.66936803722992</t>
  </si>
  <si>
    <t>C47H89O13P</t>
  </si>
  <si>
    <t>290.4</t>
  </si>
  <si>
    <t>891.59583:493446 892.59918:788801 893.60254:347828</t>
  </si>
  <si>
    <t>78.95757:11695 111.25175:4870 152.99356:27790 163.34654:5227 178.34158:5322 214.45659:6053 222.99843:25404 241.0094:117548 259.02011:11258 283.26141:137454 297.03568:22917 309.27676:145752 419.25375:62402 440.9393:5757 445.2702:13136 581.30481:48418 599.30157:9055 607.32556:17735 625.3266:6003 741.63147:6888 834.51257:6189 891.59186:466642</t>
  </si>
  <si>
    <t>66117.2433051525</t>
  </si>
  <si>
    <t>337649.5</t>
  </si>
  <si>
    <t>19.5816203800546</t>
  </si>
  <si>
    <t>LPE-N (FA)34:0|LPE-N (FA 18:0)16:0_[M-H]-</t>
  </si>
  <si>
    <t>9362</t>
  </si>
  <si>
    <t>22.309</t>
  </si>
  <si>
    <t>718.5401</t>
  </si>
  <si>
    <t>LPE-N (FA)34:0|LPE-N (FA 18:0)16:0</t>
  </si>
  <si>
    <t>718.53918</t>
  </si>
  <si>
    <t>-1.28037555316698</t>
  </si>
  <si>
    <t>C39H78NO8P</t>
  </si>
  <si>
    <t>3675.51</t>
  </si>
  <si>
    <t>718.54004:6307730 719.54339:2962048 720.54675:674263</t>
  </si>
  <si>
    <t>78.95835:30058 152.9928:6239 168.04237:211235 181.21817:5580 224.06883:139112 227.20131:34861 242.07874:11967 255.23199:10186564 256.46255:8236 283.26538:17431 360.85965:9416 402.57031:5920 406.26611:10216 462.29727:111385 480.30759:327939 628.51843:47347 718.53546:781577</t>
  </si>
  <si>
    <t>306082.684108198</t>
  </si>
  <si>
    <t>6372773</t>
  </si>
  <si>
    <t>4.80297484483125</t>
  </si>
  <si>
    <t>PE O-38:6|PE O-18:2_20:4_[M-H]-__A</t>
  </si>
  <si>
    <t>9946</t>
  </si>
  <si>
    <t>22.333</t>
  </si>
  <si>
    <t>748.52814</t>
  </si>
  <si>
    <t>PE O-38:6|PE O-18:2_20:4</t>
  </si>
  <si>
    <t>748.52869</t>
  </si>
  <si>
    <t>0.734774775266965</t>
  </si>
  <si>
    <t>C43H76NO7P</t>
  </si>
  <si>
    <t>39512.89</t>
  </si>
  <si>
    <t>748.52991:9936377 749.53326:4999698 750.53662:1306551</t>
  </si>
  <si>
    <t>78.95808:59405 90.13361:6721 140.01088:182747 163.07629:14513 177.09131:13286 178.33348:11257 179.03494:13265 179.17776:6013 191.10777:11015 196.03717:163523 205.19516:142647 205.23715:10918 231.21132:41185 239.2363:24666 251.19778:10759 259.24203:610373 265.25269:75179 285.2565:116617 301.21109:8473 303.23154:7982556 311.23889:8773 329.2475:1805404 331.26233:9088 375.23346:7152 401.24356:35170 418.27167:100007 436.28192:269171 444.28674:474533 462.29779:1287095 482.2652:7908 748.52466:1070972</t>
  </si>
  <si>
    <t>4368670.44252566</t>
  </si>
  <si>
    <t>89714568</t>
  </si>
  <si>
    <t>4.86952179553008</t>
  </si>
  <si>
    <t>PE 35:2|PE 17:0_18:2_[M-H]-</t>
  </si>
  <si>
    <t>9552</t>
  </si>
  <si>
    <t>22.425</t>
  </si>
  <si>
    <t>728.52478</t>
  </si>
  <si>
    <t>PE 35:2|PE 17:0_18:2</t>
  </si>
  <si>
    <t>-1.59226134619143</t>
  </si>
  <si>
    <t>464.55</t>
  </si>
  <si>
    <t>728.52454:1285959 729.52789:794875 730.53125:189088</t>
  </si>
  <si>
    <t>78.95837:7275 98.35883:5165 122.00146:6574 133.45326:5908 140.01067:36918 178.2906:12768 196.03741:33622 253.21616:60694 255.23212:60145 265.21561:13615 267.23111:44542 269.24765:561347 279.23187:1896699 281.24689:57538 448.28522:16439 458.26367:11400 466.29636:86965 476.27783:6633 492.34235:7493 596.37854:10693 728.5285:252985</t>
  </si>
  <si>
    <t>65923.4064889978</t>
  </si>
  <si>
    <t>895721.5</t>
  </si>
  <si>
    <t>7.3598106653684</t>
  </si>
  <si>
    <t>PE O-40:7|PE O-18:2_22:5_[M-H]-__A</t>
  </si>
  <si>
    <t>10409</t>
  </si>
  <si>
    <t>22.433</t>
  </si>
  <si>
    <t>774.54474</t>
  </si>
  <si>
    <t>PE O-40:7|PE O-18:2_22:5</t>
  </si>
  <si>
    <t>774.54431</t>
  </si>
  <si>
    <t>-0.555165139682225</t>
  </si>
  <si>
    <t>C45H78NO7P</t>
  </si>
  <si>
    <t>2124.45</t>
  </si>
  <si>
    <t>774.54419:1867539 775.54754:1036008 776.5509:269614</t>
  </si>
  <si>
    <t>78.95812:13259 79.721:4932 140.01047:39865 150.62305:6282 196.03687:31464 231.21194:16283 251.19948:8717 265.25247:17490 285.18973:11828 285.25821:146604 311.23383:10775 327.23141:9846 329.24802:1952952 331.26324:30011 401.24216:8620 405.27972:15741 444.28943:124957 444.41739:10546 460.28168:6885 462.29987:302716 570.93982:5821 717.56671:9663 774.5462:260842</t>
  </si>
  <si>
    <t>492478.238163873</t>
  </si>
  <si>
    <t>6076711.5</t>
  </si>
  <si>
    <t>8.10435443847997</t>
  </si>
  <si>
    <t>LPE-N (FA)36:1|LPE-N (FA 18:0)18:1_[M-H]-</t>
  </si>
  <si>
    <t>9869</t>
  </si>
  <si>
    <t>22.469</t>
  </si>
  <si>
    <t>744.5545</t>
  </si>
  <si>
    <t>LPE-N (FA)36:1|LPE-N (FA 18:0)18:1</t>
  </si>
  <si>
    <t>744.55487</t>
  </si>
  <si>
    <t>0.496941212793385</t>
  </si>
  <si>
    <t>C41H80NO8P</t>
  </si>
  <si>
    <t>6469.14</t>
  </si>
  <si>
    <t>744.55518:10104415 745.55853:4749291 746.56189:1233197</t>
  </si>
  <si>
    <t>78.95862:41327 89.04174:10556 152.99236:7355 168.04251:290826 224.06871:206134 224.10983:3828 242.07961:14779 255.23219:5368312 281.24759:10114987 462.29797:96550 480.30798:387380 488.31451:63618 490.99445:27218 491.99844:32290 492.99435:28482 506.32309:141163 552.33185:13347 564.01855:8504 565.02539:13939 594.37476:11816 653.09033:10209 654.08624:32784 655.08539:39739 744.54974:1063180</t>
  </si>
  <si>
    <t>712588.030037821</t>
  </si>
  <si>
    <t>15499638</t>
  </si>
  <si>
    <t>4.59744950196786</t>
  </si>
  <si>
    <t>PE O-34:3|PE O-16:1_18:2_[M-H]-</t>
  </si>
  <si>
    <t>8967</t>
  </si>
  <si>
    <t>22.497</t>
  </si>
  <si>
    <t>698.51245</t>
  </si>
  <si>
    <t>PE O-34:3|PE O-16:1_18:2</t>
  </si>
  <si>
    <t>698.513</t>
  </si>
  <si>
    <t>0.787386920628982</t>
  </si>
  <si>
    <t>C39H74NO7P</t>
  </si>
  <si>
    <t>6097.57</t>
  </si>
  <si>
    <t>698.51276:2793867 699.51611:1386805 700.51947:318830</t>
  </si>
  <si>
    <t>78.95847:13453 115.84122:4985 140.01042:45899 196.03673:43259 239.23656:26169 253.21622:52271 255.23193:51770 279.23169:3815764 281.2471:29156 375.23013:10298 418.27161:146961 436.28223:339571 460.28143:5600 506.31647:11614 591.60742:6192 698.51068:440454</t>
  </si>
  <si>
    <t>543264.69668985</t>
  </si>
  <si>
    <t>11812402</t>
  </si>
  <si>
    <t>4.59910437089637</t>
  </si>
  <si>
    <t>PE 38:4|PE 16:0_22:4_[M-H]-</t>
  </si>
  <si>
    <t>10249</t>
  </si>
  <si>
    <t>22.536</t>
  </si>
  <si>
    <t>766.53925</t>
  </si>
  <si>
    <t>PE 38:4|PE 16:0_22:4</t>
  </si>
  <si>
    <t>-0.0913195331393767</t>
  </si>
  <si>
    <t>1689.26</t>
  </si>
  <si>
    <t>766.53845:5906382 767.5418:3697050 768.54516:904904</t>
  </si>
  <si>
    <t>78.95799:21423 84.10091:5610 87.51816:5342 96.96916:9308 122.00079:9077 140.01085:135742 172.27699:5341 175.36658:6033 196.03731:106847 233.22668:25524 241.21817:7835 255.23216:1686560 281.2467:37479 283.26233:14664 287.27429:115304 303.23227:68783 305.24789:88995 313.25168:15406 329.24454:6033 331.26376:4391605 425.35776:6181 434.26596:52343 452.2782:263001 480.34268:8525 510.29776:18451 528.30951:17271 615.96313:6777 716.57666:57754 766.53864:504006</t>
  </si>
  <si>
    <t>254937.752964223</t>
  </si>
  <si>
    <t>4207057</t>
  </si>
  <si>
    <t>6.05976465173214</t>
  </si>
  <si>
    <t>PE O-38:6|PE O-18:2_20:4_[M-H]-__B</t>
  </si>
  <si>
    <t>9944</t>
  </si>
  <si>
    <t>22.574</t>
  </si>
  <si>
    <t>748.52722</t>
  </si>
  <si>
    <t>1.96385258115702</t>
  </si>
  <si>
    <t>21853.4</t>
  </si>
  <si>
    <t>748.52826:2822542 749.53161:1437242 750.53497:406349</t>
  </si>
  <si>
    <t>78.95761:16664 140.01056:55455 179.03429:7525 196.03679:50757 197.61595:5764 205.19472:55314 231.21465:11234 259.24225:217369 261.96432:5448 265.25217:27863 285.21997:10643 301.21024:6980 303.23187:2790685 329.24854:17487 384.7092:6887 401.24741:16300 444.28833:177214 462.29913:475932 493.17758:5762 748.52991:292230</t>
  </si>
  <si>
    <t>1616181.16824205</t>
  </si>
  <si>
    <t>55226774</t>
  </si>
  <si>
    <t>2.92644500336386</t>
  </si>
  <si>
    <t>PE 40:6|PE 18:0_22:6_[M-H]-</t>
  </si>
  <si>
    <t>10692</t>
  </si>
  <si>
    <t>22.612</t>
  </si>
  <si>
    <t>790.54108</t>
  </si>
  <si>
    <t>PE 40:6|PE 18:0_22:6</t>
  </si>
  <si>
    <t>790.53918</t>
  </si>
  <si>
    <t>-2.40342293974324</t>
  </si>
  <si>
    <t>C45H78NO8P</t>
  </si>
  <si>
    <t>7449.69</t>
  </si>
  <si>
    <t>790.53888:9104245 791.54223:5451698 792.54559:2545796</t>
  </si>
  <si>
    <t>78.95774:54078 85.82115:5487 96.96893:8833 105.07053:8305 107.08547:13697 117.06949:15134 117.3895:5817 119.08436:6927 121.10029:20104 122.00022:19825 123.11622:5891 133.1008:16963 135.11617:19236 137.1326:6878 140.01048:222743 142.69424:6125 147.11684:17564 149.13196:19921 152.99452:35131 161.13174:13671 163.07542:12509 163.14731:19962 175.14851:14395 177.08957:9065 177.16371:55987 178.02586:10794 189.16331:10814 191.17931:50871 195.99934:11443 196.03687:176772 196.07834:9551 203.17801:15449 207.1414:7392 214.04575:14005 217.19637:6598 229.19493:184989 241.21376:30001 249.18591:41549 255.22662:23232 281.24579:22933 282.24753:15475 283.25751:3087338 284.26721:47881 285.26987:12950 309.22113:12986 327.23196:2577445 329.24536:6902 405.95755:6383 418.24094:6501 419.24884:21299 420.26163:24332 421.26282:17702 437.2652:6831 438.27585:11111 462.29904:87059 480.3096:486483 506.27124:26367 524.2832:20675 700.57025:8154 703.52008:43806 716.57538:69977 790.54077:533029</t>
  </si>
  <si>
    <t>498702.046056561</t>
  </si>
  <si>
    <t>16691403.5</t>
  </si>
  <si>
    <t>2.98777778667061</t>
  </si>
  <si>
    <t>PE O-40:7|PE O-18:2_22:5_[M-H]-__B</t>
  </si>
  <si>
    <t>10407</t>
  </si>
  <si>
    <t>22.627</t>
  </si>
  <si>
    <t>774.54321</t>
  </si>
  <si>
    <t>1.42018989197823</t>
  </si>
  <si>
    <t>2126.95</t>
  </si>
  <si>
    <t>774.54431:2413359 775.54766:1176683 776.55102:290076</t>
  </si>
  <si>
    <t>78.95842:22916 140.01143:42182 196.03751:33168 205.19815:6532 231.21053:20493 251.20107:10618 259.24329:19217 265.25229:13420 285.258:126819 303.23181:244090 311.23547:9518 329.24756:1837195 331.26221:18465 401.25552:8751 405.27509:73651 423.30463:7788 444.28546:117948 462.29724:274169 470.30212:10454 488.31262:42829 687.5321:28224 774.53931:298085</t>
  </si>
  <si>
    <t>206385.461003008</t>
  </si>
  <si>
    <t>6557522</t>
  </si>
  <si>
    <t>3.14730870903686</t>
  </si>
  <si>
    <t>PE 32:0|PE 16:0_16:0_[M-H]-</t>
  </si>
  <si>
    <t>8796</t>
  </si>
  <si>
    <t>22.68</t>
  </si>
  <si>
    <t>690.50787</t>
  </si>
  <si>
    <t>PE 32:0|PE 16:0_16:0</t>
  </si>
  <si>
    <t>C37H74NO8P</t>
  </si>
  <si>
    <t>1016.93</t>
  </si>
  <si>
    <t>690.50818:2726058 691.51153:1466572 692.51489:307975</t>
  </si>
  <si>
    <t>78.95869:13638 121.97684:5333 140.01131:91383 196.03769:65183 217.09283:6033 227.20082:28335 241.21802:7773 255.23209:5105278 283.26492:14855 387.04321:5787 434.26727:65636 452.27621:195053 690.50427:482693</t>
  </si>
  <si>
    <t>100804.286492065</t>
  </si>
  <si>
    <t>1557009.5</t>
  </si>
  <si>
    <t>6.47422424153897</t>
  </si>
  <si>
    <t>PE O-37:5|PE O-17:1_20:4_[M-H]-__A</t>
  </si>
  <si>
    <t>9719</t>
  </si>
  <si>
    <t>22.739</t>
  </si>
  <si>
    <t>736.52954</t>
  </si>
  <si>
    <t>PE O-37:5|PE O-17:1_20:4</t>
  </si>
  <si>
    <t>736.52869</t>
  </si>
  <si>
    <t>-1.15406230816889</t>
  </si>
  <si>
    <t>C42H76NO7P</t>
  </si>
  <si>
    <t>4194.63</t>
  </si>
  <si>
    <t>736.52899:1562693 737.53234:816782 738.5357:204007</t>
  </si>
  <si>
    <t>78.9575:7100 85.8791:6627 124.40752:5303 140.01077:26025 196.03754:30477 205.19519:27593 253.24991:12790 259.24228:117929 263.51837:6267 303.23154:1666811 358.87613:5560 432.28589:87779 450.29669:285186 491.65042:5565 736.52283:216826</t>
  </si>
  <si>
    <t>341033.32124131</t>
  </si>
  <si>
    <t>6669360.5</t>
  </si>
  <si>
    <t>5.11343360793453</t>
  </si>
  <si>
    <t>PE 34:1|PE 16:0_18:1_[M-H]-</t>
  </si>
  <si>
    <t>9317</t>
  </si>
  <si>
    <t>22.821</t>
  </si>
  <si>
    <t>716.52509</t>
  </si>
  <si>
    <t>PE 34:1|PE 16:0_18:1</t>
  </si>
  <si>
    <t>716.52362</t>
  </si>
  <si>
    <t>-2.05157228442321</t>
  </si>
  <si>
    <t>C39H76NO8P</t>
  </si>
  <si>
    <t>14780.58</t>
  </si>
  <si>
    <t>716.52509:5542582 717.52844:2790455 718.5318:693020</t>
  </si>
  <si>
    <t>78.95833:19333 121.99985:11661 140.01096:131797 196.03712:93287 253.21767:14775 255.23213:2989816 281.24765:4251296 434.26697:50603 452.27725:161406 460.28412:37733 474.27991:6369 478.29239:94047 716.52252:644498</t>
  </si>
  <si>
    <t>1084794.29111613</t>
  </si>
  <si>
    <t>31204114</t>
  </si>
  <si>
    <t>3.47644637856448</t>
  </si>
  <si>
    <t>PE O-36:4|PE O-16:1_20:3_[M-H]-</t>
  </si>
  <si>
    <t>9473</t>
  </si>
  <si>
    <t>22.895</t>
  </si>
  <si>
    <t>724.5285</t>
  </si>
  <si>
    <t>PE O-36:4|PE O-16:1_20:3</t>
  </si>
  <si>
    <t>724.52869</t>
  </si>
  <si>
    <t>0.262239442823228</t>
  </si>
  <si>
    <t>C41H76NO7P</t>
  </si>
  <si>
    <t>5246.76</t>
  </si>
  <si>
    <t>724.52844:4626786 725.53179:2495507 726.53515:626396</t>
  </si>
  <si>
    <t>78.95793:31163 140.01074:91052 152.99377:6627 196.03726:73718 233.22723:5753 239.23708:55441 255.23166:10056 261.25769:30621 279.23184:494055 281.24875:28525 283.26172:11139 284.26816:8322 287.23395:9456 303.2334:19878 304.23602:8107 305.24716:7225128 375.23221:20648 418.27145:296776 436.28177:711183 444.28448:19443 462.29803:45459 724.52484:854054</t>
  </si>
  <si>
    <t>498089.01797098</t>
  </si>
  <si>
    <t>9251173.5</t>
  </si>
  <si>
    <t>5.38406309179025</t>
  </si>
  <si>
    <t>PE 36:2|PE 18:1_18:1_[M-H]-</t>
  </si>
  <si>
    <t>9830</t>
  </si>
  <si>
    <t>22.955</t>
  </si>
  <si>
    <t>742.53973</t>
  </si>
  <si>
    <t>PE 36:2|PE 18:1_18:1</t>
  </si>
  <si>
    <t>-0.740701655602369</t>
  </si>
  <si>
    <t>15389.8</t>
  </si>
  <si>
    <t>742.53937:7346982 743.54272:3247536 744.54608:831741</t>
  </si>
  <si>
    <t>78.95813:26499 83.83049:5798 122.0009:10626 139.98711:9090 140.01059:173881 195.99916:9846 196.03693:123291 214.0466:9066 255.23106:57623 279.23056:26904 281.24677:8983889 307.26276:104350 460.28113:115594 478.29102:344040 742.53485:782852</t>
  </si>
  <si>
    <t>1178390.42765943</t>
  </si>
  <si>
    <t>34194080</t>
  </si>
  <si>
    <t>3.44618257797673</t>
  </si>
  <si>
    <t>PE O-35:3|PE O-17:1_18:2_[M-H]-__A</t>
  </si>
  <si>
    <t>9244</t>
  </si>
  <si>
    <t>22.985</t>
  </si>
  <si>
    <t>712.52747</t>
  </si>
  <si>
    <t>PE O-35:3|PE O-17:1_18:2</t>
  </si>
  <si>
    <t>712.52869</t>
  </si>
  <si>
    <t>1.71221175667936</t>
  </si>
  <si>
    <t>C40H76NO7P</t>
  </si>
  <si>
    <t>233.5</t>
  </si>
  <si>
    <t>712.52747:1130984 713.53082:601381 714.53418:116824</t>
  </si>
  <si>
    <t>78.95793:7423 102.85751:5560 140.01091:21539 148.07201:6182 148.12572:8002 148.16818:13644 148.19113:8940 196.03551:15148 253.25174:12886 261.62741:5277 267.23151:20828 279.23111:2021622 281.24774:15145 432.28656:73229 450.29623:193517 658.23572:6249 712.52551:246885</t>
  </si>
  <si>
    <t>20367.010225243</t>
  </si>
  <si>
    <t>292008</t>
  </si>
  <si>
    <t>6.97481241104455</t>
  </si>
  <si>
    <t>PE 38:4|PE 18:0_20:4_[M-H]-</t>
  </si>
  <si>
    <t>10248</t>
  </si>
  <si>
    <t>22.99</t>
  </si>
  <si>
    <t>766.53748</t>
  </si>
  <si>
    <t>PE 38:4|PE 18:0_20:4</t>
  </si>
  <si>
    <t>2.21776008895985</t>
  </si>
  <si>
    <t>111328.65</t>
  </si>
  <si>
    <t>766.53894:21805340 767.54229:12923298 768.54565:3397941</t>
  </si>
  <si>
    <t>78.95831:54361 96.9688:19654 122.00072:31310 140.01106:391969 163.07768:10460 163.14726:6046 177.09129:16581 178.02762:13735 179.17986:10545 191.10829:7297 196.03743:326661 205.1953:200962 214.04794:25863 217.19586:6388 231.21107:20587 259.24255:814924 283.26346:4782776 285.22122:56020 301.21362:11504 303.23196:10281695 426.24451:8444 427.1582:6262 462.29877:148659 480.30859:749080 482.26593:59297 500.27725:38295 766.53741:886731</t>
  </si>
  <si>
    <t>15192697.9437153</t>
  </si>
  <si>
    <t>330806672</t>
  </si>
  <si>
    <t>4.59262137969071</t>
  </si>
  <si>
    <t>PE O-37:5|PE O-17:1_20:4_[M-H]-__B</t>
  </si>
  <si>
    <t>9718</t>
  </si>
  <si>
    <t>23.035</t>
  </si>
  <si>
    <t>736.5282</t>
  </si>
  <si>
    <t>0.665282977657563</t>
  </si>
  <si>
    <t>9047.95</t>
  </si>
  <si>
    <t>736.5282:2242770 737.53155:1186863 738.53491:287808</t>
  </si>
  <si>
    <t>78.95866:11045 140.01096:42014 155.17244:5559 178.28163:13500 196.03751:36595 205.19502:36770 253.25349:17949 259.24191:179675 285.21698:11885 303.23157:2133532 432.28616:117216 450.29654:358617 736.52313:253062</t>
  </si>
  <si>
    <t>588593.727894949</t>
  </si>
  <si>
    <t>14599518.5</t>
  </si>
  <si>
    <t>4.03159684954643</t>
  </si>
  <si>
    <t>PE 40:5|PE 18:0_22:5_[M-H]-__A</t>
  </si>
  <si>
    <t>10724</t>
  </si>
  <si>
    <t>23.057</t>
  </si>
  <si>
    <t>792.55334</t>
  </si>
  <si>
    <t>PE 40:5|PE 18:0_22:5</t>
  </si>
  <si>
    <t>792.55487</t>
  </si>
  <si>
    <t>1.9304657102195</t>
  </si>
  <si>
    <t>C45H80NO8P</t>
  </si>
  <si>
    <t>7800.75</t>
  </si>
  <si>
    <t>792.55414:6666605 793.55749:4023573 794.56085:1033455</t>
  </si>
  <si>
    <t>78.95825:35037 96.96925:10167 116.92188:5121 122.00075:13876 139.98692:10623 140.01099:195231 152.993:8440 178.02771:8758 178.3293:12579 196.0372:149903 205.19533:12106 214.04671:13477 231.21112:55481 251.20007:22675 255.23192:32912 259.17032:6184 259.24332:22673 279.23209:118981 281.24924:10509 283.26331:2356722 285.258:353850 303.23184:302187 309.27908:136869 311.23593:18507 327.23129:6488 329.24759:4715804 331.26349:20838 462.29895:80716 480.30853:348995 506.32364:22203 508.2851:33278 526.29468:20085 718.58362:27199 742.57166:42083 792.55042:699367</t>
  </si>
  <si>
    <t>1074364.1185701</t>
  </si>
  <si>
    <t>19277726</t>
  </si>
  <si>
    <t>5.57308532432767</t>
  </si>
  <si>
    <t>GM3 42:1;O2_[M-H]-</t>
  </si>
  <si>
    <t>14449</t>
  </si>
  <si>
    <t>23.076</t>
  </si>
  <si>
    <t>1263.82764</t>
  </si>
  <si>
    <t>GM3 42:1;O2</t>
  </si>
  <si>
    <t>1263.83105</t>
  </si>
  <si>
    <t>2.69814545229821</t>
  </si>
  <si>
    <t>C65H120N2O21</t>
  </si>
  <si>
    <t>3798.62</t>
  </si>
  <si>
    <t>1263.83093:2187684 1264.83428:1738048 1265.83764:735800</t>
  </si>
  <si>
    <t>83.0126:20350 85.02824:14982 87.00759:287679 89.02445:11110 96.04498:7926 97.02837:7857 98.06064:11338 100.03971:24178 101.02332:48800 109.02843:12621 112.03938:8846 113.02332:43679 114.05563:8035 115.00249:13343 119.03411:20736 122.05997:8500 124.03893:5573 126.05472:47270 138.05518:32447 140.07147:9389 142.04985:78946 143.03381:21323 150.05458:21688 153.01743:6004 154.04999:22146 161.04503:14259 168.0654:38818 170.04483:40699 178.28944:26648 179.05516:12589 180.0659:12171 194.04645:7928 202.0708:5997 246.09995:7037 272.07733:17941 290.08725:1311486 323.59799:6383 345.01248:5919 367.35126:7824 648.62891:40007 792.6839:6214 810.68311:24915 972.73071:44988 1219.84338:20637 1263.82385:830415</t>
  </si>
  <si>
    <t>263819.746340014</t>
  </si>
  <si>
    <t>2735197.5</t>
  </si>
  <si>
    <t>9.64536368361018</t>
  </si>
  <si>
    <t>PS 38:1|PS 20:0_18:1_[M-H]-</t>
  </si>
  <si>
    <t>11149</t>
  </si>
  <si>
    <t>23.131</t>
  </si>
  <si>
    <t>816.57611</t>
  </si>
  <si>
    <t>PS 38:1|PS 20:0_18:1</t>
  </si>
  <si>
    <t>816.57599</t>
  </si>
  <si>
    <t>-0.146955092231407</t>
  </si>
  <si>
    <t>222.85</t>
  </si>
  <si>
    <t>816.57611:2711230 817.57946:1374512 818.58282:621906</t>
  </si>
  <si>
    <t>78.95831:99120 96.96878:17693 98.26862:5953 134.98601:6132 152.9953:313489 255.23438:5463 279.23419:18066 281.24802:273823 283.26352:115523 303.23233:10422 309.27902:47106 311.29517:751991 417.24081:91516 419.25577:60266 435.25189:18120 437.26804:23773 445.26257:8132 447.28687:392473 465.29749:163223 465.44598:8713 497.73999:6096 729.53992:441481 742.58508:43700 816.57678:41935</t>
  </si>
  <si>
    <t>40952.581255365</t>
  </si>
  <si>
    <t>510790</t>
  </si>
  <si>
    <t>8.01749863062413</t>
  </si>
  <si>
    <t>PE 36:2|PE 18:0_18:2_[M-H]-</t>
  </si>
  <si>
    <t>9826</t>
  </si>
  <si>
    <t>23.181</t>
  </si>
  <si>
    <t>742.53827</t>
  </si>
  <si>
    <t>PE 36:2|PE 18:0_18:2</t>
  </si>
  <si>
    <t>1.22552455747346</t>
  </si>
  <si>
    <t>57079.83</t>
  </si>
  <si>
    <t>742.53876:12281579 743.54211:6481356 744.54547:1656895</t>
  </si>
  <si>
    <t>78.95818:31745 96.96905:9264 122.00042:17249 140.0108:211048 152.36049:5612 158.11893:6144 171.44499:5291 178.0267:6458 196.03705:164152 214.04654:13320 228.21896:6683 255.23322:11758 279.23206:8856961 281.24753:638218 283.26306:2939811 283.4086:17841 307.26324:19936 341.94659:7200 419.26202:9123 458.27014:40526 462.29788:96799 476.28027:37669 478.29755:22263 480.3089:377206 742.53827:914106</t>
  </si>
  <si>
    <t>3205583.61081698</t>
  </si>
  <si>
    <t>130490580</t>
  </si>
  <si>
    <t>2.45656323300654</t>
  </si>
  <si>
    <t>PE O-35:3|PE O-17:1_18:2_[M-H]-__B</t>
  </si>
  <si>
    <t>9245</t>
  </si>
  <si>
    <t>23.254</t>
  </si>
  <si>
    <t>712.52838</t>
  </si>
  <si>
    <t>0.435070200489938</t>
  </si>
  <si>
    <t>617.07</t>
  </si>
  <si>
    <t>712.52869:533106 713.53204:282216 714.5354:60322</t>
  </si>
  <si>
    <t>96.07059:5364 140.01004:12391 196.03587:10362 266.07376:5569 267.23154:74271 279.23172:1014394 281.24823:28591 432.28836:45313 450.29871:98053 462.3147:7219 712.53143:142380</t>
  </si>
  <si>
    <t>38645.5001108561</t>
  </si>
  <si>
    <t>885640.5</t>
  </si>
  <si>
    <t>4.36356513854732</t>
  </si>
  <si>
    <t>PE O-38:5|PE O-16:1_22:4_[M-H]-</t>
  </si>
  <si>
    <t>9978</t>
  </si>
  <si>
    <t>23.318</t>
  </si>
  <si>
    <t>750.54401</t>
  </si>
  <si>
    <t>PE O-38:5|PE O-16:1_22:4</t>
  </si>
  <si>
    <t>750.54431</t>
  </si>
  <si>
    <t>0.399709911914968</t>
  </si>
  <si>
    <t>C43H78NO7P</t>
  </si>
  <si>
    <t>31108.08</t>
  </si>
  <si>
    <t>750.54437:7093185 751.54772:4108769 752.55108:1097208</t>
  </si>
  <si>
    <t>78.95798:31913 80.95306:4979 82.60884:5450 140.01051:98088 179.03484:7932 191.10994:7071 196.03615:81460 205.12155:9597 233.22578:39322 239.23677:52248 259.23911:10558 287.27304:177521 303.23117:22968 305.24454:28404 313.25311:22093 331.26227:6458356 375.22821:22733 418.271:305564 436.28094:813490 750.53845:743797</t>
  </si>
  <si>
    <t>3481377.76404764</t>
  </si>
  <si>
    <t>85467896</t>
  </si>
  <si>
    <t>4.07331632926548</t>
  </si>
  <si>
    <t>PE O-40:7|PE O-18:1_22:6_[M-H]-</t>
  </si>
  <si>
    <t>10408</t>
  </si>
  <si>
    <t>23.347</t>
  </si>
  <si>
    <t>774.54449</t>
  </si>
  <si>
    <t>PE O-40:7|PE O-18:1_22:6</t>
  </si>
  <si>
    <t>-0.232394709607112</t>
  </si>
  <si>
    <t>19160.42</t>
  </si>
  <si>
    <t>774.5434:10940768 775.54675:7019358 776.55011:4216638</t>
  </si>
  <si>
    <t>76.22008:5228 78.95838:39062 105.07043:7095 107.08619:20793 107.66749:5060 117.07072:12628 119.08688:12376 121.10182:28680 131.08536:6350 133.1017:18639 135.1174:20978 137.13293:10600 140.01135:102640 147.11775:13263 149.13393:22387 161.13467:13865 163.07617:7034 163.14854:19213 175.14888:14706 177.09459:5943 177.16458:55363 178.33347:9514 179.03438:9265 189.16559:11783 191.17993:30721 195.9987:10022 196.03746:106757 199.61749:5470 203.18153:13993 229.19556:192438 241.194:7348 249.18573:49961 255.21191:13111 267.26855:54551 283.24255:1142876 285.25778:20162 309.22311:15214 327.23209:2449472 329.24792:78434 403.26047:26221 405.27893:17575 444.28333:7736 446.30252:353862 462.29721:20023 464.31308:989452 687.53992:7952 754.93274:6922 774.53943:536088</t>
  </si>
  <si>
    <t>1995030.97980628</t>
  </si>
  <si>
    <t>51796318</t>
  </si>
  <si>
    <t>3.85168493985668</t>
  </si>
  <si>
    <t>PE O-32:1|PE O-16:1_16:0_[M-H]-</t>
  </si>
  <si>
    <t>8488</t>
  </si>
  <si>
    <t>23.511</t>
  </si>
  <si>
    <t>674.51245</t>
  </si>
  <si>
    <t>PE O-32:1|PE O-16:1_16:0</t>
  </si>
  <si>
    <t>674.513</t>
  </si>
  <si>
    <t>0.815403113193241</t>
  </si>
  <si>
    <t>C37H74NO7P</t>
  </si>
  <si>
    <t>1248.37</t>
  </si>
  <si>
    <t>674.51245:1176712 675.5158:679918 676.51916:144007</t>
  </si>
  <si>
    <t>78.95741:5999 104.5621:5659 140.01028:18600 178.28789:8708 196.03723:17365 227.19934:20300 236.25105:5770 239.23918:12041 255.23151:2261437 418.27051:85220 436.28122:198437 622.61304:6062 674.50983:298189</t>
  </si>
  <si>
    <t>92221.623498776</t>
  </si>
  <si>
    <t>2257943.5</t>
  </si>
  <si>
    <t>4.08431935957547</t>
  </si>
  <si>
    <t>PE 35:1|PE 17:0_18:1_[M-H]-</t>
  </si>
  <si>
    <t>9589</t>
  </si>
  <si>
    <t>23.527</t>
  </si>
  <si>
    <t>730.53961</t>
  </si>
  <si>
    <t>PE 35:1|PE 17:0_18:1</t>
  </si>
  <si>
    <t>730.53918</t>
  </si>
  <si>
    <t>-0.588606349698072</t>
  </si>
  <si>
    <t>C40H78NO8P</t>
  </si>
  <si>
    <t>1939.93</t>
  </si>
  <si>
    <t>730.54053:3442267 731.54388:1926890 732.54724:486915</t>
  </si>
  <si>
    <t>78.95815:25072 122.00092:7699 138.04984:5953 140.01076:123753 168.04298:14775 178.33459:7008 196.03668:103731 216.32285:4949 253.21605:40013 255.23135:1641888 267.23132:351028 269.24698:1688279 281.24661:6391308 283.26218:116495 295.26239:84771 333.02692:5885 448.29282:81298 460.27982:28934 466.30069:276122 474.33035:54349 478.2886:24728 480.3028:15643 492.34225:136122 730.54492:962096</t>
  </si>
  <si>
    <t>111545.037535293</t>
  </si>
  <si>
    <t>3295224</t>
  </si>
  <si>
    <t>3.38505174565654</t>
  </si>
  <si>
    <t>PE 40:5|PE 18:0_22:5_[M-H]-__B</t>
  </si>
  <si>
    <t>10725</t>
  </si>
  <si>
    <t>792.55341</t>
  </si>
  <si>
    <t>1.84214374970091</t>
  </si>
  <si>
    <t>4881.29</t>
  </si>
  <si>
    <t>792.55365:3263336 793.557:2176234 794.56036:617096</t>
  </si>
  <si>
    <t>78.95808:17363 104.46452:5300 110.50259:5618 117.06969:6992 122.00011:8522 140.01122:94368 152.3586:5701 179.18033:16696 196.03758:65926 214.04468:7001 219.21283:5870 231.21117:72827 251.20215:13497 255.23535:9055 283.26328:1083293 285.258:479191 285.36301:8065 329.24756:1718080 331.26584:7552 462.29773:43750 480.30753:223823 508.28363:13265 526.29169:9762 792.54865:284348</t>
  </si>
  <si>
    <t>387974.40349016</t>
  </si>
  <si>
    <t>11597178.5</t>
  </si>
  <si>
    <t>3.34542064253094</t>
  </si>
  <si>
    <t>PE 38:3|PE 18:0_20:3_[M-H]-__A</t>
  </si>
  <si>
    <t>10290</t>
  </si>
  <si>
    <t>23.535</t>
  </si>
  <si>
    <t>768.55542</t>
  </si>
  <si>
    <t>PE 38:3|PE 18:0_20:3</t>
  </si>
  <si>
    <t>768.55487</t>
  </si>
  <si>
    <t>-0.715628800811093</t>
  </si>
  <si>
    <t>C43H80NO8P</t>
  </si>
  <si>
    <t>13606.3</t>
  </si>
  <si>
    <t>768.55383:1941689 769.55718:1110152 770.56054:286501</t>
  </si>
  <si>
    <t>78.95857:10617 118.65456:6165 140.01103:66714 196.03732:61093 255.23322:9443 261.2579:8782 279.2312:6813 281.24872:5927 283.26334:941590 305.24759:2668680 307.2637:15556 333.28214:6001 462.29727:33052 480.30771:137255 480.46155:7399 484.28342:11267 502.28952:12772 748.87628:5969 768.55182:300059</t>
  </si>
  <si>
    <t>902387.515565572</t>
  </si>
  <si>
    <t>31688393</t>
  </si>
  <si>
    <t>2.84769100018916</t>
  </si>
  <si>
    <t>PE O-39:6|PE O-17:1_22:5_[M-H]-</t>
  </si>
  <si>
    <t>10183</t>
  </si>
  <si>
    <t>23.555</t>
  </si>
  <si>
    <t>762.54523</t>
  </si>
  <si>
    <t>PE O-39:6|PE O-17:1_22:5</t>
  </si>
  <si>
    <t>762.54431</t>
  </si>
  <si>
    <t>-1.20648726622976</t>
  </si>
  <si>
    <t>C44H78NO7P</t>
  </si>
  <si>
    <t>401.65</t>
  </si>
  <si>
    <t>762.54523:1756384 763.54858:1005395 764.55194:278412</t>
  </si>
  <si>
    <t>78.95803:13087 108.99837:5789 116.71839:5311 140.01083:42343 152.99547:10174 164.01247:6003 179.17932:12388 196.03653:30575 231.21022:70366 251.20242:11130 253.25156:21338 255.23177:12329 283.26605:24527 285.25751:371574 303.23132:10367 329.2471:1373169 331.26355:21257 389.23727:8749 419.25912:12202 432.28632:125260 450.29703:367930 630.52356:13403 675.4978:17384 688.53088:10160 740.06152:6147 762.54315:180381</t>
  </si>
  <si>
    <t>29743.4266365416</t>
  </si>
  <si>
    <t>661643.5</t>
  </si>
  <si>
    <t>4.49538560214702</t>
  </si>
  <si>
    <t>PE 37:2|PE 18:1_19:1_[M-H]-</t>
  </si>
  <si>
    <t>10077</t>
  </si>
  <si>
    <t>23.572</t>
  </si>
  <si>
    <t>756.55615</t>
  </si>
  <si>
    <t>PE 37:2|PE 18:1_19:1</t>
  </si>
  <si>
    <t>756.55487</t>
  </si>
  <si>
    <t>-1.69187992927934</t>
  </si>
  <si>
    <t>C42H80NO8P</t>
  </si>
  <si>
    <t>172.77</t>
  </si>
  <si>
    <t>756.55621:1234191 757.55956:583581 758.56292:128934</t>
  </si>
  <si>
    <t>75.70975:5657 78.95802:12296 140.01064:43414 168.04095:6017 196.03679:31892 253.2186:6872 255.23167:168513 255.29192:10996 256.23413:7924 267.23273:43172 279.23187:246024 280.2334:20122 281.2471:2410846 282.25256:6107 295.26288:896858 297.27814:73987 307.26291:40918 309.2789:17832 460.2879:13315 469.68253:6793 474.32547:50434 478.28976:28641 492.33508:125792 494.33282:13107 518.3584:9124 704.55811:12441 756.57092:332922</t>
  </si>
  <si>
    <t>23243.7464134621</t>
  </si>
  <si>
    <t>452518.5</t>
  </si>
  <si>
    <t>5.13652953712658</t>
  </si>
  <si>
    <t>PE O-34:2|PE O-16:1_18:1_[M-H]-</t>
  </si>
  <si>
    <t>9000</t>
  </si>
  <si>
    <t>23.609</t>
  </si>
  <si>
    <t>700.52789</t>
  </si>
  <si>
    <t>PE O-34:2|PE O-16:1_18:1</t>
  </si>
  <si>
    <t>700.52869</t>
  </si>
  <si>
    <t>1.14199462698174</t>
  </si>
  <si>
    <t>C39H76NO7P</t>
  </si>
  <si>
    <t>16781.87</t>
  </si>
  <si>
    <t>700.53003:11344440 701.53338:6032692 702.53674:1402133</t>
  </si>
  <si>
    <t>78.95807:37842 121.10682:7011 140.01074:127923 179.03436:7280 196.03716:88911 239.23686:75132 253.21608:295908 255.23192:623123 281.24713:10865858 375.22803:30430 401.36026:6511 418.27179:402060 436.2818:914316 444.28735:23956 446.30795:13957 462.29651:53831 464.3139:25263 700.52576:1404379</t>
  </si>
  <si>
    <t>1711568.99117375</t>
  </si>
  <si>
    <t>45878648</t>
  </si>
  <si>
    <t>3.73064391778447</t>
  </si>
  <si>
    <t>PE O-36:3|PE O-18:2_18:1_[M-H]-</t>
  </si>
  <si>
    <t>9514</t>
  </si>
  <si>
    <t>23.683</t>
  </si>
  <si>
    <t>726.54327</t>
  </si>
  <si>
    <t>PE O-36:3|PE O-18:2_18:1</t>
  </si>
  <si>
    <t>726.54431</t>
  </si>
  <si>
    <t>1.4314336863901</t>
  </si>
  <si>
    <t>C41H78NO7P</t>
  </si>
  <si>
    <t>3506.85</t>
  </si>
  <si>
    <t>726.54401:7072647 727.54736:3787403 728.55072:876734</t>
  </si>
  <si>
    <t>78.9578:30296 140.01059:107191 178.2901:11273 179.03441:9328 196.03659:76923 253.21582:26809 255.23285:11350 265.25195:58389 279.23178:74325 279.82535:7440 281.24652:8371388 307.26175:37120 401.24634:21109 444.28528:329543 462.2962:721394 464.31061:6417 594.37793:79045 726.53845:921536</t>
  </si>
  <si>
    <t>183025.880938615</t>
  </si>
  <si>
    <t>6691903</t>
  </si>
  <si>
    <t>2.73503487630671</t>
  </si>
  <si>
    <t>PE O-38:5|PE O-18:1_20:4_[M-H]-</t>
  </si>
  <si>
    <t>9977</t>
  </si>
  <si>
    <t>23.695</t>
  </si>
  <si>
    <t>750.54224</t>
  </si>
  <si>
    <t>PE O-38:5|PE O-18:1_20:4</t>
  </si>
  <si>
    <t>2.75799839186489</t>
  </si>
  <si>
    <t>144110.48</t>
  </si>
  <si>
    <t>750.54462:14729364 751.54797:9472657 752.55133:2459177</t>
  </si>
  <si>
    <t>76.74615:5211 78.95831:63468 83.04931:11169 140.01108:219769 163.07751:11686 177.09125:19173 179.03452:17027 191.10777:7012 196.03743:213808 205.12297:13112 205.19537:204461 217.19476:13929 231.21091:24542 259.24228:985668 267.20642:12031 267.26862:115445 285.22137:54004 301.21356:16213 301.64813:9267 303.23163:12212876 304.82843:8027 331.26111:16512 403.26016:46763 446.30197:687822 464.31262:1942072 482.26587:8838 604.18652:7369 687.30652:7151 750.53918:1231944</t>
  </si>
  <si>
    <t>14699749.8331702</t>
  </si>
  <si>
    <t>391133216</t>
  </si>
  <si>
    <t>3.75824635491203</t>
  </si>
  <si>
    <t>PE O-39:5|PE O-17:1_22:4_[M-H]-__A</t>
  </si>
  <si>
    <t>10217</t>
  </si>
  <si>
    <t>23.718</t>
  </si>
  <si>
    <t>764.55756</t>
  </si>
  <si>
    <t>PE O-39:5|PE O-17:1_22:4</t>
  </si>
  <si>
    <t>764.56</t>
  </si>
  <si>
    <t>3.19137804747656</t>
  </si>
  <si>
    <t>C44H80NO7P</t>
  </si>
  <si>
    <t>848.24</t>
  </si>
  <si>
    <t>764.55804:507068 765.56139:251638 766.56475:48268</t>
  </si>
  <si>
    <t>124.5386:5553 140.01074:8382 196.03651:12485 205.60114:6916 287.27267:17349 303.2301:25137 331.26318:753023 426.72507:6003 432.28622:35403 450.2988:92143 764.56879:96889</t>
  </si>
  <si>
    <t>95810.2104954468</t>
  </si>
  <si>
    <t>1597287</t>
  </si>
  <si>
    <t>5.99830903872922</t>
  </si>
  <si>
    <t>PE O-40:6|PE O-18:1_22:5_[M-H]-__A</t>
  </si>
  <si>
    <t>10448</t>
  </si>
  <si>
    <t>23.744</t>
  </si>
  <si>
    <t>776.55835</t>
  </si>
  <si>
    <t>PE O-40:6|PE O-18:1_22:5</t>
  </si>
  <si>
    <t>776.56</t>
  </si>
  <si>
    <t>2.12475533111012</t>
  </si>
  <si>
    <t>C45H80NO7P</t>
  </si>
  <si>
    <t>24025.81</t>
  </si>
  <si>
    <t>776.55878:7084446 777.56213:4281230 778.56549:1163408</t>
  </si>
  <si>
    <t>78.95787:27644 139.99019:7173 140.01048:92820 163.56676:5820 178.32826:9717 179.17972:7561 196.0365:79719 205.19403:10517 231.21075:55300 251.20117:30791 259.24216:13877 267.2684:51213 270.76279:6116 285.25793:314510 303.23193:219508 311.23767:18128 329.24771:4445034 331.26398:57199 357.27805:19589 403.26053:26702 446.30368:275665 462.29898:6502 464.31473:688706 472.32269:14825 490.32883:32073 776.5614:682723</t>
  </si>
  <si>
    <t>2250786.60751666</t>
  </si>
  <si>
    <t>52475214</t>
  </si>
  <si>
    <t>4.28923759608996</t>
  </si>
  <si>
    <t>PE 40:4|PE 18:0_22:4_[M-H]-</t>
  </si>
  <si>
    <t>10759</t>
  </si>
  <si>
    <t>23.898</t>
  </si>
  <si>
    <t>794.5697</t>
  </si>
  <si>
    <t>PE 40:4|PE 18:0_22:4</t>
  </si>
  <si>
    <t>794.5705</t>
  </si>
  <si>
    <t>1.00683325145668</t>
  </si>
  <si>
    <t>C45H82NO8P</t>
  </si>
  <si>
    <t>9711.78</t>
  </si>
  <si>
    <t>794.57025:6782048 795.5736:4406918 796.57696:1086076</t>
  </si>
  <si>
    <t>78.95793:36570 96.96848:7594 122.00031:18682 140.01059:186125 142.00949:5734 168.04179:19207 196.03702:159419 214.04491:10794 233.22659:31647 255.23244:8875 281.24777:60496 283.26288:2391534 287.27304:169897 313.25189:18807 329.24463:14092 331.26297:6104838 462.29828:75270 480.30838:343211 510.2988:34084 528.31158:24588 711.46667:6498 744.60449:121889 776.53558:8342 794.56622:724788</t>
  </si>
  <si>
    <t>1478944.26211217</t>
  </si>
  <si>
    <t>24439370</t>
  </si>
  <si>
    <t>6.05148275962994</t>
  </si>
  <si>
    <t>PE O-36:3|PE O-18:1_18:2_[M-H]-</t>
  </si>
  <si>
    <t>9516</t>
  </si>
  <si>
    <t>23.903</t>
  </si>
  <si>
    <t>726.54602</t>
  </si>
  <si>
    <t>PE O-36:3|PE O-18:1_18:2</t>
  </si>
  <si>
    <t>-2.35360731130461</t>
  </si>
  <si>
    <t>11697.56</t>
  </si>
  <si>
    <t>726.5437:12082020 727.54705:6859644 728.55041:1605663</t>
  </si>
  <si>
    <t>78.95802:39141 112.44229:6765 125.37553:5342 140.01089:151149 179.03445:12688 196.03728:98993 255.23328:13967 261.22693:9167 265.25351:7156 267.26822:73291 277.83072:9049 279.23169:10916686 280.64777:8091 281.24707:1093614 307.26294:184380 307.32303:5346 398.84583:10031 403.25925:30781 418.27719:6770 436.27753:18211 444.28525:37931 446.09415:7083 446.30219:448925 462.29568:114019 464.31287:973685 594.38196:78374 726.54041:1397527</t>
  </si>
  <si>
    <t>1487772.93160563</t>
  </si>
  <si>
    <t>24901763</t>
  </si>
  <si>
    <t>5.97456867453776</t>
  </si>
  <si>
    <t>PE 38:3|PE 18:0_20:3_[M-H]-__B</t>
  </si>
  <si>
    <t>10289</t>
  </si>
  <si>
    <t>23.93</t>
  </si>
  <si>
    <t>768.5545</t>
  </si>
  <si>
    <t>0.4814230115919</t>
  </si>
  <si>
    <t>1448.96</t>
  </si>
  <si>
    <t>768.55554:3508847 769.55889:1792828 770.56225:505780</t>
  </si>
  <si>
    <t>78.95808:17193 96.96851:5441 121.99973:6265 129.6167:6183 137.47668:6441 140.01057:89520 196.03703:78487 207.20956:7102 214.04398:6535 255.2326:16324 261.25769:72936 279.23141:11038 283.26279:1186885 287.23801:13347 303.23068:10189 305.24704:3288949 462.29489:46592 480.30768:212257 484.28146:16198 502.29318:11387 768.5506:326622</t>
  </si>
  <si>
    <t>182827.797918975</t>
  </si>
  <si>
    <t>2945750</t>
  </si>
  <si>
    <t>6.2064940310269</t>
  </si>
  <si>
    <t>PE O-39:5|PE O-17:1_22:4_[M-H]-__B</t>
  </si>
  <si>
    <t>10219</t>
  </si>
  <si>
    <t>764.56128</t>
  </si>
  <si>
    <t>-1.6741655332024</t>
  </si>
  <si>
    <t>1729.13</t>
  </si>
  <si>
    <t>764.56073:2678599 765.56408:1699848 766.56744:399831</t>
  </si>
  <si>
    <t>78.95799:21680 127.91862:6544 140.01088:56375 196.03731:39184 205.12132:6389 233.2276:19591 253.25227:34594 259.24271:18577 287.27359:99801 303.23154:206156 313.2551:17738 317.24768:23443 331.26303:4112046 389.24426:14109 432.28632:190287 450.29697:491908 460.3114:8848 478.32993:31007 764.55487:601944</t>
  </si>
  <si>
    <t>197453.57843201</t>
  </si>
  <si>
    <t>4076547.5</t>
  </si>
  <si>
    <t>4.84364718998148</t>
  </si>
  <si>
    <t>PE O-35:2|PE O-17:1_18:1_[M-H]-__A</t>
  </si>
  <si>
    <t>9285</t>
  </si>
  <si>
    <t>23.997</t>
  </si>
  <si>
    <t>714.54578</t>
  </si>
  <si>
    <t>PE O-35:2|PE O-17:1_18:1</t>
  </si>
  <si>
    <t>714.54431</t>
  </si>
  <si>
    <t>-2.05725520372596</t>
  </si>
  <si>
    <t>C40H78NO7P</t>
  </si>
  <si>
    <t>631.86</t>
  </si>
  <si>
    <t>714.54376:331665 715.54711:163754 716.55047:36553</t>
  </si>
  <si>
    <t>76.142:5784 123.85432:6212 140.01051:11085 230.0899:5827 253.25539:6499 269.24545:14761 281.24701:780531 432.29065:28863 450.29868:67377 714.54657:108862</t>
  </si>
  <si>
    <t>48960.3962529147</t>
  </si>
  <si>
    <t>1045963.5</t>
  </si>
  <si>
    <t>4.68088955808828</t>
  </si>
  <si>
    <t>PE 34:0|PE 16:0_18:0_[M-H]-</t>
  </si>
  <si>
    <t>9364</t>
  </si>
  <si>
    <t>24.036</t>
  </si>
  <si>
    <t>718.54059</t>
  </si>
  <si>
    <t>PE 34:0|PE 16:0_18:0</t>
  </si>
  <si>
    <t>-1.96231470629672</t>
  </si>
  <si>
    <t>2057</t>
  </si>
  <si>
    <t>718.54016:2737465 719.54351:1404864 720.54687:347590</t>
  </si>
  <si>
    <t>78.95856:16988 122.00079:11799 140.01085:111835 151.08379:6544 179.02756:5698 196.03708:83070 255.2318:5136291 283.26309:1731158 434.26471:31277 452.27567:26266 462.29776:58924 480.30814:239144 627.5163:20245 628.52155:137218 702.54999:10890 718.53711:722362</t>
  </si>
  <si>
    <t>282139.570725079</t>
  </si>
  <si>
    <t>4130864</t>
  </si>
  <si>
    <t>6.83003775299983</t>
  </si>
  <si>
    <t>PE 36:1|PE 18:0_18:1_[M-H]-</t>
  </si>
  <si>
    <t>9868</t>
  </si>
  <si>
    <t>24.134</t>
  </si>
  <si>
    <t>744.55359</t>
  </si>
  <si>
    <t>PE 36:1|PE 18:0_18:1</t>
  </si>
  <si>
    <t>1.71914797906732</t>
  </si>
  <si>
    <t>67624.26</t>
  </si>
  <si>
    <t>744.55505:14046770 745.5584:7489138 746.56176:1958476</t>
  </si>
  <si>
    <t>78.95811:39499 96.96796:11050 103.50254:5743 122.00025:16603 140.01068:231552 143.20872:7054 178.02586:7313 196.03685:161039 214.04715:9358 243.09792:5848 255.23293:9650 281.24692:9845121 283.26239:3191203 283.40732:22329 309.27747:11845 419.26321:6443 460.28195:48033 462.29703:120756 478.29016:43027 480.30734:428801 552.32123:9300 700.6944:7149 744.55011:1080604</t>
  </si>
  <si>
    <t>7160084.4007339</t>
  </si>
  <si>
    <t>202209688</t>
  </si>
  <si>
    <t>3.54092055210228</t>
  </si>
  <si>
    <t>PE 38:2|PE 18:1_20:1_[M-H]-</t>
  </si>
  <si>
    <t>10331</t>
  </si>
  <si>
    <t>24.147</t>
  </si>
  <si>
    <t>770.56812</t>
  </si>
  <si>
    <t>PE 38:2|PE 18:1_20:1</t>
  </si>
  <si>
    <t>770.5705</t>
  </si>
  <si>
    <t>3.0886207037727</t>
  </si>
  <si>
    <t>C43H82NO8P</t>
  </si>
  <si>
    <t>3168.01</t>
  </si>
  <si>
    <t>770.56842:3448440 771.57177:1772954 772.57513:465185</t>
  </si>
  <si>
    <t>78.95807:21576 94.83251:5735 96.96782:8176 108.39844:5883 117.29414:6547 122.00127:8424 140.01097:111273 168.04214:17119 196.03732:75950 214.04924:8269 255.23318:10368 279.23019:13263 281.24771:3707405 283.2648:12892 307.26309:10377 309.27924:2039929 356.66748:5949 460.28262:25880 478.29184:48764 488.31378:45111 506.32416:148394 723.97815:6122 728.93658:6778 770.5744:555086</t>
  </si>
  <si>
    <t>171080.092967712</t>
  </si>
  <si>
    <t>4416402</t>
  </si>
  <si>
    <t>3.87374367115384</t>
  </si>
  <si>
    <t>PE O-40:6|PE O-18:1_22:5_[M-H]-__B</t>
  </si>
  <si>
    <t>10447</t>
  </si>
  <si>
    <t>24.155</t>
  </si>
  <si>
    <t>776.55786</t>
  </si>
  <si>
    <t>2.75574327796989</t>
  </si>
  <si>
    <t>8492.61</t>
  </si>
  <si>
    <t>776.55988:9198932 777.56323:5566286 778.56659:1537790</t>
  </si>
  <si>
    <t>78.95823:53216 107.08567:6195 109.06522:8004 117.07022:21348 119.08559:6191 121.10244:7058 133.10098:10976 137.13321:5782 140.01138:150260 151.14981:13560 152.99792:5989 161.13019:6057 163.07565:18169 163.15027:8387 165.16292:13003 177.09274:11292 177.13385:7134 177.16508:23736 179.03548:15203 179.18007:42388 186.21696:5335 191.18077:19087 193.19687:9333 196.0377:151263 196.07808:9579 203.18102:11601 205.19618:17528 217.12451:6360 231.21147:249417 243.21005:10920 251.20108:40278 257.22659:52086 267.26996:79666 285.25854:1490566 301.21704:159199 301.29468:6581 303.23248:101733 311.23709:25474 327.22684:5700 329.24817:5523192 331.26141:21215 403.26208:31261 446.30362:492345 464.31442:1433820 474.33728:11409 490.32733:17439 492.34277:33137 508.28647:7958 776.55737:868343</t>
  </si>
  <si>
    <t>604490.209637063</t>
  </si>
  <si>
    <t>17018490</t>
  </si>
  <si>
    <t>3.55196148211189</t>
  </si>
  <si>
    <t>PE O-38:4|PE O-18:1_20:3_[M-H]-</t>
  </si>
  <si>
    <t>10003</t>
  </si>
  <si>
    <t>24.205</t>
  </si>
  <si>
    <t>752.55719</t>
  </si>
  <si>
    <t>PE O-38:4|PE O-18:1_20:3</t>
  </si>
  <si>
    <t>752.56</t>
  </si>
  <si>
    <t>3.73392154772246</t>
  </si>
  <si>
    <t>C43H80NO7P</t>
  </si>
  <si>
    <t>9066.07</t>
  </si>
  <si>
    <t>752.55786:4168381 753.56121:1949643 754.56457:544231</t>
  </si>
  <si>
    <t>78.95766:21027 83.67374:5299 107.63361:5007 120.62898:5298 140.01039:73059 141.90648:7635 164.25771:5845 168.55733:5291 196.03609:54258 261.25742:22093 267.2681:45725 279.23093:39917 287.23865:10437 302.0444:5957 303.23096:33349 305.24652:5592881 307.26236:22525 333.27805:125945 344.53314:6113 403.25995:10514 418.27689:7841 436.28699:16274 446.30103:225269 464.31177:574404 542.89447:6506 752.55414:726753</t>
  </si>
  <si>
    <t>397031.427728211</t>
  </si>
  <si>
    <t>16293354.5</t>
  </si>
  <si>
    <t>2.43676909950134</t>
  </si>
  <si>
    <t>PE 42:5|PE 22:1_20:4_[M-H]-</t>
  </si>
  <si>
    <t>11221</t>
  </si>
  <si>
    <t>24.221</t>
  </si>
  <si>
    <t>820.58844</t>
  </si>
  <si>
    <t>PE 42:5|PE 22:1_20:4</t>
  </si>
  <si>
    <t>820.58618</t>
  </si>
  <si>
    <t>-2.75412876192771</t>
  </si>
  <si>
    <t>C47H84NO8P</t>
  </si>
  <si>
    <t>509.18</t>
  </si>
  <si>
    <t>820.58521:2866033 821.58856:1910258 822.59192:829389</t>
  </si>
  <si>
    <t>78.95807:25798 140.01082:96377 168.04182:37317 178.33072:11281 196.03711:73565 196.42168:5829 205.1951:35867 211.00882:6253 214.04927:8440 255.23166:114982 259.24167:170588 279.23123:28078 281.2471:54323 282.25064:12111 283.26254:137385 285.21677:7354 295.26431:11552 303.2312:2125270 311.29202:16495 313.28781:16605 329.24594:31169 331.26108:15249 337.30933:1032683 357.27802:182348 480.30328:11279 500.28238:7640 508.34082:7498 516.34503:30320 534.35327:158848 627.51672:19606 628.5191:89643 746.57104:33158 760.617:33406 770.61774:225812 820.57886:264527</t>
  </si>
  <si>
    <t>40886.7783284931</t>
  </si>
  <si>
    <t>1165586.5</t>
  </si>
  <si>
    <t>3.50782874788727</t>
  </si>
  <si>
    <t>PE O-35:2|PE O-17:1_18:1_[M-H]-__B</t>
  </si>
  <si>
    <t>9284</t>
  </si>
  <si>
    <t>24.224</t>
  </si>
  <si>
    <t>714.54401</t>
  </si>
  <si>
    <t>0.41984800080261</t>
  </si>
  <si>
    <t>1477.73</t>
  </si>
  <si>
    <t>714.54413:1880462 715.54748:1075677 716.55084:230727</t>
  </si>
  <si>
    <t>78.95795:7141 140.01053:17189 169.38611:5074 196.03482:18334 255.23033:12788 267.23132:206773 269.24677:10555 281.24704:1829736 295.26221:38106 432.28616:75003 446.2897:9610 450.29651:155009 450.41165:5533 464.31247:13052 714.54083:279918</t>
  </si>
  <si>
    <t>90877.9731546483</t>
  </si>
  <si>
    <t>2410255</t>
  </si>
  <si>
    <t>3.77047130509628</t>
  </si>
  <si>
    <t>PE 40:4|PE 20:0_20:4_[M-H]-</t>
  </si>
  <si>
    <t>10760</t>
  </si>
  <si>
    <t>24.241</t>
  </si>
  <si>
    <t>794.57001</t>
  </si>
  <si>
    <t>PE 40:4|PE 20:0_20:4</t>
  </si>
  <si>
    <t>0.616685366513637</t>
  </si>
  <si>
    <t>1159.85</t>
  </si>
  <si>
    <t>794.57001:5472874 795.57336:3685734 796.57672:975977</t>
  </si>
  <si>
    <t>78.95776:16926 122.0005:7037 140.01064:86314 150.1445:5656 153.63318:5058 196.03699:66229 202.68289:6954 205.19507:35923 237.92154:6035 255.2314:70754 259.24173:172576 267.23428:9525 269.2446:10353 281.24683:84371 283.26398:33205 285.21964:10411 295.26691:8208 303.23129:2190090 311.29425:984519 331.26285:70023 434.15454:6135 480.32819:8911 482.26373:9644 490.32736:34248 500.2749:12161 508.33835:168557 744.58368:72698 776.54346:20735 794.56232:406819</t>
  </si>
  <si>
    <t>75473.0595805349</t>
  </si>
  <si>
    <t>2680545.5</t>
  </si>
  <si>
    <t>2.81558584178239</t>
  </si>
  <si>
    <t>PE O-39:5|PE O-19:1_20:4_[M-H]-</t>
  </si>
  <si>
    <t>10218</t>
  </si>
  <si>
    <t>24.284</t>
  </si>
  <si>
    <t>764.56116</t>
  </si>
  <si>
    <t>PE O-39:5|PE O-19:1_20:4</t>
  </si>
  <si>
    <t>-1.51721251442286</t>
  </si>
  <si>
    <t>1362.54</t>
  </si>
  <si>
    <t>764.55957:3476331 765.56292:2208471 766.56628:567173</t>
  </si>
  <si>
    <t>78.95793:27375 83.41679:5371 104.34421:5749 140.01056:100986 177.08879:9505 179.0345:8722 196.0369:90789 205.19476:86264 231.21458:13282 259.24149:410076 281.28329:46427 285.21899:23181 303.23096:5331616 317.24936:11098 331.26202:13672 417.27454:24302 419.35681:6437 460.31708:321878 478.32675:910145 676.66437:7739 730.72186:8185 764.55188:663103</t>
  </si>
  <si>
    <t>56063.0417392832</t>
  </si>
  <si>
    <t>2414538</t>
  </si>
  <si>
    <t>2.32189519234252</t>
  </si>
  <si>
    <t>PE 40:3|PE 22:1_18:2;PE 18:1_22:2_[M-H]-</t>
  </si>
  <si>
    <t>10814</t>
  </si>
  <si>
    <t>24.343</t>
  </si>
  <si>
    <t>796.58521</t>
  </si>
  <si>
    <t>PE 40:3|PE 22:1_18:2;PE 18:1_22:2</t>
  </si>
  <si>
    <t>796.58618</t>
  </si>
  <si>
    <t>1.21769624480818</t>
  </si>
  <si>
    <t>C45H84NO8P</t>
  </si>
  <si>
    <t>339.24</t>
  </si>
  <si>
    <t>796.58618:593864 797.58953:475473 798.59289:178290</t>
  </si>
  <si>
    <t>78.95801:7728 99.92677:5087 125.34859:5558 140.01056:32031 148.16698:24289 168.04172:20996 196.03711:18159 255.23169:32059 279.23154:653736 281.24698:352258 283.26205:11521 303.23209:9037 304.23236:8639 307.26254:23113 309.27826:27116 335.29425:159398 337.30963:229743 532.33765:14188 534.35559:28005 744.55103:10839 746.6153:56489 796.58704:159807</t>
  </si>
  <si>
    <t>8203.93686351901</t>
  </si>
  <si>
    <t>667903</t>
  </si>
  <si>
    <t>1.22831262376707</t>
  </si>
  <si>
    <t>PE 35:0|PE 17:0_18:0_[M-H]-</t>
  </si>
  <si>
    <t>9638</t>
  </si>
  <si>
    <t>24.355</t>
  </si>
  <si>
    <t>732.55768</t>
  </si>
  <si>
    <t>PE 35:0|PE 17:0_18:0</t>
  </si>
  <si>
    <t>732.55487</t>
  </si>
  <si>
    <t>-3.83589013605768</t>
  </si>
  <si>
    <t>C40H80NO8P</t>
  </si>
  <si>
    <t>150.06</t>
  </si>
  <si>
    <t>732.55768:553300 733.56103:272666 734.56439:66743</t>
  </si>
  <si>
    <t>140.01044:36488 196.03746:26470 255.23235:151465 256.23584:28305 257.23929:11127 269.24796:1324188 283.26343:466236 295.33646:6228 297.27869:17499 462.30524:10705 480.30994:67426 494.35559:12467 534.71533:6289 600.4917:11709 732.56415:166080</t>
  </si>
  <si>
    <t>3574.05163517668</t>
  </si>
  <si>
    <t>176239.5</t>
  </si>
  <si>
    <t>2.02795152912751</t>
  </si>
  <si>
    <t>PE 37:1|PE 19:0_18:1_[M-H]-</t>
  </si>
  <si>
    <t>10108</t>
  </si>
  <si>
    <t>24.445</t>
  </si>
  <si>
    <t>758.57031</t>
  </si>
  <si>
    <t>PE 37:1|PE 19:0_18:1</t>
  </si>
  <si>
    <t>758.5705</t>
  </si>
  <si>
    <t>0.250471116512876</t>
  </si>
  <si>
    <t>C42H82NO8P</t>
  </si>
  <si>
    <t>236.13</t>
  </si>
  <si>
    <t>758.56952:893840 759.57287:442680 760.57623:80840</t>
  </si>
  <si>
    <t>78.95805:7903 140.01059:33573 157.47682:5791 157.7973:5173 168.04227:7532 172.55334:5577 196.03726:22544 239.05077:5716 269.24777:64635 281.24731:1313448 282.25122:28657 283.26285:28566 295.26263:45124 297.27859:418355 309.27893:91507 460.28522:8760 460.47171:5823 476.31607:7824 494.32666:56664 587.54303:5548 758.57544:217795</t>
  </si>
  <si>
    <t>11538.0791912797</t>
  </si>
  <si>
    <t>338938.5</t>
  </si>
  <si>
    <t>3.40418075588336</t>
  </si>
  <si>
    <t>PE O-40:5|PE O-18:1_22:4_[M-H]-</t>
  </si>
  <si>
    <t>10477</t>
  </si>
  <si>
    <t>24.498</t>
  </si>
  <si>
    <t>778.57507</t>
  </si>
  <si>
    <t>PE O-40:5|PE O-18:1_22:4</t>
  </si>
  <si>
    <t>778.57562</t>
  </si>
  <si>
    <t>0.706418215324576</t>
  </si>
  <si>
    <t>C45H82NO7P</t>
  </si>
  <si>
    <t>45930.92</t>
  </si>
  <si>
    <t>778.57538:7329677 779.57873:4704878 780.58209:1237660</t>
  </si>
  <si>
    <t>78.95795:37377 129.13234:5549 140.01054:121510 141.0563:6205 163.07556:5400 179.03494:8050 185.63658:7204 191.10345:6780 196.03642:92988 233.22624:37229 267.2681:66925 287.27277:203495 313.25116:23621 329.24643:8494 329.44684:6992 331.26227:7719516 333.27975:38913 403.26031:22671 446.09177:7986 446.3013:374705 464.31192:938445 628.51917:30634 718.56641:9367 778.57031:990617</t>
  </si>
  <si>
    <t>5868257.64009046</t>
  </si>
  <si>
    <t>137002056</t>
  </si>
  <si>
    <t>4.28333545599524</t>
  </si>
  <si>
    <t>PE O-46:9|PE O-24:3_22:6_[M-H]-</t>
  </si>
  <si>
    <t>11853</t>
  </si>
  <si>
    <t>24.607</t>
  </si>
  <si>
    <t>854.60742</t>
  </si>
  <si>
    <t>PE O-46:9|PE O-24:3_22:6</t>
  </si>
  <si>
    <t>854.60687</t>
  </si>
  <si>
    <t>-0.643570768497698</t>
  </si>
  <si>
    <t>C51H86NO7P</t>
  </si>
  <si>
    <t>245.74</t>
  </si>
  <si>
    <t>854.60681:1021742 855.61016:574930 856.61352:172794</t>
  </si>
  <si>
    <t>78.78622:5902 78.95835:12638 120.43166:5436 135.1178:5881 140.0105:40207 149.13293:9013 177.16435:22182 191.17862:6925 196.03653:27463 229.19479:57677 249.18338:12662 283.24203:374841 303.23294:21992 327.23172:749149 347.33035:13123 483.32816:7742 526.36487:102525 544.37592:301014 794.56152:32808 797.65912:11755 818.76361:7613 854.60376:173410</t>
  </si>
  <si>
    <t>15159.0578832951</t>
  </si>
  <si>
    <t>341937.5</t>
  </si>
  <si>
    <t>4.4332832413219</t>
  </si>
  <si>
    <t>PE O-40:4|PE O-18:0_22:4_[M-H]-</t>
  </si>
  <si>
    <t>10507</t>
  </si>
  <si>
    <t>24.654</t>
  </si>
  <si>
    <t>780.59027</t>
  </si>
  <si>
    <t>PE O-40:4|PE O-18:0_22:4</t>
  </si>
  <si>
    <t>780.59131</t>
  </si>
  <si>
    <t>1.33232331268081</t>
  </si>
  <si>
    <t>C45H84NO7P</t>
  </si>
  <si>
    <t>3706.71</t>
  </si>
  <si>
    <t>780.59045:1753369 781.5938:1012463 782.59716:1016887</t>
  </si>
  <si>
    <t>78.95775:5051 124.17847:5145 140.01082:17091 214.76881:5538 233.22359:16232 255.23131:25514 281.24796:6104 287.27286:74906 303.23221:8099 304.23679:8417 313.25137:7726 321.95438:5593 329.24734:6620 331.26282:2517278 332.26578:74024 333.27069:40245 405.27484:8989 448.31839:111317 464.32007:6755 465.31601:10368 466.32812:323573 730.57245:8717 780.58765:439405</t>
  </si>
  <si>
    <t>280681.113381887</t>
  </si>
  <si>
    <t>6190605.5</t>
  </si>
  <si>
    <t>4.5339848158938</t>
  </si>
  <si>
    <t>PE 37:1|PE 18:0_19:1_[M-H]-</t>
  </si>
  <si>
    <t>10110</t>
  </si>
  <si>
    <t>24.658</t>
  </si>
  <si>
    <t>758.57135</t>
  </si>
  <si>
    <t>PE 37:1|PE 18:0_19:1</t>
  </si>
  <si>
    <t>-1.12052867863172</t>
  </si>
  <si>
    <t>700.25</t>
  </si>
  <si>
    <t>758.57257:1896989 759.57592:948239 760.57928:250338</t>
  </si>
  <si>
    <t>78.95815:11954 88.14407:5615 107.59796:4948 140.01083:80888 168.0423:15388 172.04431:6376 196.03671:58858 254.02301:7062 255.23183:371194 269.24811:60566 281.24728:2559140 283.26288:727861 295.26282:2077701 297.27844:364100 303.65152:6864 309.27884:386666 448.31293:6683 462.29611:18346 466.31265:19834 474.29324:6035 476.34464:67323 480.30859:90501 492.3161:15183 494.34967:171083 502.36172:8678 520.37854:28461 616.27734:7222 706.32184:6233 758.58411:667511</t>
  </si>
  <si>
    <t>39215.825979347</t>
  </si>
  <si>
    <t>1032011</t>
  </si>
  <si>
    <t>3.79994263426911</t>
  </si>
  <si>
    <t>PE O-34:1|PE O-18:1_16:0_[M-H]-</t>
  </si>
  <si>
    <t>9041</t>
  </si>
  <si>
    <t>24.687</t>
  </si>
  <si>
    <t>702.5448</t>
  </si>
  <si>
    <t>PE O-34:1|PE O-18:1_16:0</t>
  </si>
  <si>
    <t>-0.697464904403573</t>
  </si>
  <si>
    <t>4162.04</t>
  </si>
  <si>
    <t>702.54486:1709424 703.54821:909795 704.55157:214603</t>
  </si>
  <si>
    <t>78.9583:13645 140.01082:53528 152.99536:10436 178.33145:11443 196.03734:32852 255.23183:5197430 267.26834:42335 281.24341:9313 282.24988:7288 283.26312:87345 284.26657:7765 403.25897:15404 436.28177:8839 446.30249:202113 464.31274:440880 642.57812:23563 702.54144:768875</t>
  </si>
  <si>
    <t>406009.498230691</t>
  </si>
  <si>
    <t>7446637</t>
  </si>
  <si>
    <t>5.45225312084759</t>
  </si>
  <si>
    <t>PE O-36:2|PE O-18:1_18:1_[M-H]-</t>
  </si>
  <si>
    <t>9555</t>
  </si>
  <si>
    <t>24.749</t>
  </si>
  <si>
    <t>728.5592</t>
  </si>
  <si>
    <t>PE O-36:2|PE O-18:1_18:1</t>
  </si>
  <si>
    <t>728.56</t>
  </si>
  <si>
    <t>1.09805643998143</t>
  </si>
  <si>
    <t>C41H80NO7P</t>
  </si>
  <si>
    <t>20816.01</t>
  </si>
  <si>
    <t>728.55975:3436596 729.5631:1811298 730.56646:458558</t>
  </si>
  <si>
    <t>78.95802:12278 111.36788:5418 140.01065:44222 196.03648:28069 255.23131:54983 263.26538:6158 267.26776:26382 281.2467:4060411 283.26437:8969 309.27814:116977 403.26279:14603 436.2767:9117 446.16306:7849 446.30164:166617 464.31198:350378 596.37219:15721 728.55536:562157</t>
  </si>
  <si>
    <t>2129581.64963552</t>
  </si>
  <si>
    <t>48603000</t>
  </si>
  <si>
    <t>4.38158477796746</t>
  </si>
  <si>
    <t>PE O-42:6|PE O-22:2_20:4_[M-H]-</t>
  </si>
  <si>
    <t>10943</t>
  </si>
  <si>
    <t>24.77</t>
  </si>
  <si>
    <t>804.59052</t>
  </si>
  <si>
    <t>PE O-42:6|PE O-22:2_20:4</t>
  </si>
  <si>
    <t>804.59131</t>
  </si>
  <si>
    <t>0.981864942155297</t>
  </si>
  <si>
    <t>C47H84NO7P</t>
  </si>
  <si>
    <t>4925.94</t>
  </si>
  <si>
    <t>804.59174:7410767 805.59509:4117860 806.59845:1133861</t>
  </si>
  <si>
    <t>78.95752:28113 140.0106:88724 163.07866:6532 177.09027:7591 177.16339:7627 178.28894:10764 196.03746:76368 205.19495:81831 229.20413:5991 231.21159:12480 255.23268:17526 259.24225:345774 281.24823:11812 283.24539:18117 285.22147:19410 301.21445:7178 303.23193:4568646 321.31668:42150 327.23175:44071 331.26395:247355 357.28046:34202 359.29636:6865 425.35883:6216 457.31213:16751 464.31595:7357 472.31973:11610 490.32788:25389 494.36301:19190 500.35147:272460 518.36243:777111 804.59662:549945</t>
  </si>
  <si>
    <t>388355.546760594</t>
  </si>
  <si>
    <t>9543349.5</t>
  </si>
  <si>
    <t>4.06938409581032</t>
  </si>
  <si>
    <t>PE O-40:5|PE O-20:1_20:4_[M-H]-</t>
  </si>
  <si>
    <t>10478</t>
  </si>
  <si>
    <t>24.81</t>
  </si>
  <si>
    <t>778.5769</t>
  </si>
  <si>
    <t>PE O-40:5|PE O-20:1_20:4</t>
  </si>
  <si>
    <t>-1.6440278467302</t>
  </si>
  <si>
    <t>11351.7</t>
  </si>
  <si>
    <t>778.57477:4051387 779.57812:2471766 780.58148:657950</t>
  </si>
  <si>
    <t>78.95807:23519 84.71905:5398 91.34472:5891 124.9966:6272 140.01096:79468 177.09137:9316 196.03725:79369 205.19547:82864 231.21083:11795 259.24231:360145 285.22293:23572 295.29959:45102 301.21518:9667 303.23193:4699034 310.92569:6206 331.26315:68147 431.28909:23762 464.31223:6470 474.33463:270537 492.34537:787697 627.5224:11630 628.52051:46263 702.56:6304 718.57574:20379 778.57202:577387</t>
  </si>
  <si>
    <t>906534.334060918</t>
  </si>
  <si>
    <t>28282290</t>
  </si>
  <si>
    <t>3.205307399298</t>
  </si>
  <si>
    <t>PE O-44:7|PE O-24:3_20:4_[M-H]-</t>
  </si>
  <si>
    <t>11398</t>
  </si>
  <si>
    <t>24.885</t>
  </si>
  <si>
    <t>830.60913</t>
  </si>
  <si>
    <t>PE O-44:7|PE O-24:3_20:4</t>
  </si>
  <si>
    <t>830.60687</t>
  </si>
  <si>
    <t>-2.7209021279731</t>
  </si>
  <si>
    <t>C49H86NO7P</t>
  </si>
  <si>
    <t>1426.36</t>
  </si>
  <si>
    <t>830.6073:3487844 831.61065:2638998 832.61401:637885</t>
  </si>
  <si>
    <t>78.9588:17295 83.39801:5060 140.01146:63876 191.10805:5860 196.03754:59485 205.1955:62017 231.21111:6334 259.24268:252210 281.24695:6565 285.21155:11471 303.23203:3206740 329.2478:114036 331.25894:9018 347.33282:24932 349.61447:5724 357.27652:7305 483.32516:12991 500.34259:8821 518.3587:19120 526.36475:191462 544.375:536812 756.57526:6548 794.55817:16044 830.60254:415674</t>
  </si>
  <si>
    <t>230760.917723596</t>
  </si>
  <si>
    <t>4333707</t>
  </si>
  <si>
    <t>5.32479278648963</t>
  </si>
  <si>
    <t>PE 36:0|PE 18:0_18:0_[M-H]-</t>
  </si>
  <si>
    <t>9911</t>
  </si>
  <si>
    <t>25.09</t>
  </si>
  <si>
    <t>746.57208</t>
  </si>
  <si>
    <t>PE 36:0|PE 18:0_18:0</t>
  </si>
  <si>
    <t>746.5705</t>
  </si>
  <si>
    <t>-2.11634400232787</t>
  </si>
  <si>
    <t>C41H82NO8P</t>
  </si>
  <si>
    <t>421.11</t>
  </si>
  <si>
    <t>746.57147:1399235 747.57482:734869 748.57818:168997</t>
  </si>
  <si>
    <t>78.9582:10549 92.03587:6065 140.01059:61190 196.0367:36722 255.23163:165102 269.24744:15631 281.24655:9687 282.24918:13878 283.26288:2945148 311.29477:35630 355.24045:6898 462.29926:32580 480.30899:111709 656.54919:16556 746.57727:273046</t>
  </si>
  <si>
    <t>65426.9387028212</t>
  </si>
  <si>
    <t>549981</t>
  </si>
  <si>
    <t>11.8962179971347</t>
  </si>
  <si>
    <t>PE 40:2|PE 18:1_22:1_[M-H]-</t>
  </si>
  <si>
    <t>10848</t>
  </si>
  <si>
    <t>25.125</t>
  </si>
  <si>
    <t>798.60535</t>
  </si>
  <si>
    <t>PE 40:2|PE 18:1_22:1</t>
  </si>
  <si>
    <t>798.60181</t>
  </si>
  <si>
    <t>-4.43274727870153</t>
  </si>
  <si>
    <t>C45H86NO8P</t>
  </si>
  <si>
    <t>428.89</t>
  </si>
  <si>
    <t>798.60199:2578622 799.60534:1619824 800.6087:440849</t>
  </si>
  <si>
    <t>78.95822:149419 105.35203:4998 110.13332:6222 122.00152:6883 140.01089:79537 168.04239:523369 169.04518:52270 196.0374:59521 255.23088:23428 281.24786:3228944 309.27924:176903 309.3591:8256 312.67267:5569 337.31061:1164372 460.28311:14862 478.29507:18584 506.3288:7183 516.34344:34361 534.35626:145973 727.58124:8814 746.61652:9689 798.64655:2547487</t>
  </si>
  <si>
    <t>63955.4869304828</t>
  </si>
  <si>
    <t>1310148</t>
  </si>
  <si>
    <t>4.88154673597813</t>
  </si>
  <si>
    <t>PE 38:1|PE 20:0_18:1_[M-H]-</t>
  </si>
  <si>
    <t>10366</t>
  </si>
  <si>
    <t>25.135</t>
  </si>
  <si>
    <t>772.5871</t>
  </si>
  <si>
    <t>PE 38:1|PE 20:0_18:1</t>
  </si>
  <si>
    <t>772.58618</t>
  </si>
  <si>
    <t>-1.19080566513753</t>
  </si>
  <si>
    <t>C43H84NO8P</t>
  </si>
  <si>
    <t>2176.83</t>
  </si>
  <si>
    <t>772.58618:7526572 773.58953:4859598 774.59289:1269119</t>
  </si>
  <si>
    <t>78.94904:8796 78.95828:132233 96.9687:10998 122.0006:14327 140.0112:208534 168.04254:365347 169.04567:39474 178.0274:7045 178.28569:11767 195.99884:11713 196.03758:157159 214.04813:11621 253.21877:7869 255.23273:54183 255.27539:5094 281.24805:6769102 283.26358:603310 295.26337:13071 309.19141:14192 309.21579:20549 309.27966:1819475 311.29538:2240956 337.31281:23376 403.26215:40234 404.25137:7929 421.27875:7246 460.28476:29832 462.29599:15475 478.2937:30526 480.30966:73713 488.31705:11421 490.32977:76022 506.32718:9762 508.34009:292325 685.50574:10807 701.56903:7137 772.61963:2089308</t>
  </si>
  <si>
    <t>147660.936715365</t>
  </si>
  <si>
    <t>3666227</t>
  </si>
  <si>
    <t>4.0275994016564</t>
  </si>
  <si>
    <t>PE O-42:6|PE O-20:1_22:5_[M-H]-</t>
  </si>
  <si>
    <t>10944</t>
  </si>
  <si>
    <t>25.164</t>
  </si>
  <si>
    <t>804.59235</t>
  </si>
  <si>
    <t>PE O-42:6|PE O-20:1_22:5</t>
  </si>
  <si>
    <t>-1.29258169590354</t>
  </si>
  <si>
    <t>526.35</t>
  </si>
  <si>
    <t>804.59137:846850 805.59472:577136 806.59808:517892</t>
  </si>
  <si>
    <t>140.00969:16840 196.03526:8184 231.2085:14301 244.88579:5407 285.2569:101324 285.3212:9469 301.21478:18887 303.23151:23100 329.24689:432837 443.48544:7478 474.33493:36933 492.34555:102983 804.60101:76163</t>
  </si>
  <si>
    <t>35842.4625738252</t>
  </si>
  <si>
    <t>877068</t>
  </si>
  <si>
    <t>4.08662299546047</t>
  </si>
  <si>
    <t>PE 42:4|PE 22:0_20:4_[M-H]-</t>
  </si>
  <si>
    <t>11257</t>
  </si>
  <si>
    <t>25.227</t>
  </si>
  <si>
    <t>822.60364</t>
  </si>
  <si>
    <t>PE 42:4|PE 22:0_20:4</t>
  </si>
  <si>
    <t>822.60181</t>
  </si>
  <si>
    <t>-2.22464864262924</t>
  </si>
  <si>
    <t>C47H86NO8P</t>
  </si>
  <si>
    <t>499.84</t>
  </si>
  <si>
    <t>822.60181:3523735 823.60516:2769474 824.60852:919018</t>
  </si>
  <si>
    <t>78.95796:20021 110.92746:6051 140.0106:57261 168.04192:46109 169.04573:5638 196.03674:51166 205.19452:30132 255.23235:11241 259.24164:119340 279.22974:14018 281.24744:81619 283.26163:22049 303.23117:1536456 309.27771:8719 339.32498:781936 482.27423:7209 500.28589:9923 518.35864:24444 536.36932:117766 627.10925:6435 630.52789:10003 770.58582:6160 771.61243:9495 772.63422:374039 822.24579:12794 822.59668:238966</t>
  </si>
  <si>
    <t>31176.3055583107</t>
  </si>
  <si>
    <t>789974</t>
  </si>
  <si>
    <t>3.94649767692489</t>
  </si>
  <si>
    <t>PE O-42:5|PE O-18:1_24:4_[M-H]-</t>
  </si>
  <si>
    <t>10981</t>
  </si>
  <si>
    <t>25.272</t>
  </si>
  <si>
    <t>806.6087</t>
  </si>
  <si>
    <t>PE O-42:5|PE O-18:1_24:4</t>
  </si>
  <si>
    <t>806.60687</t>
  </si>
  <si>
    <t>-2.26876322047797</t>
  </si>
  <si>
    <t>C47H86NO7P</t>
  </si>
  <si>
    <t>1077.34</t>
  </si>
  <si>
    <t>806.60736:850619 807.61071:464212 808.61407:113591</t>
  </si>
  <si>
    <t>78.95818:6596 88.89869:4999 111.59712:5537 140.01115:20912 178.28998:13062 196.03633:16781 255.23512:6537 267.26663:13154 279.23019:16256 305.24716:107106 315.30838:10718 329.24243:11613 331.26178:6916 333.2778:6492 359.2941:1406036 361.30829:9082 446.30133:62243 464.31158:146308 518.35535:15445 788.75354:9840 806.60095:221133</t>
  </si>
  <si>
    <t>68121.7011682812</t>
  </si>
  <si>
    <t>1825322.5</t>
  </si>
  <si>
    <t>3.73203645757291</t>
  </si>
  <si>
    <t>PE O-41:5|PE O-21:1_20:4_[M-H]-</t>
  </si>
  <si>
    <t>10729</t>
  </si>
  <si>
    <t>25.285</t>
  </si>
  <si>
    <t>792.59143</t>
  </si>
  <si>
    <t>PE O-41:5|PE O-21:1_20:4</t>
  </si>
  <si>
    <t>792.59131</t>
  </si>
  <si>
    <t>-0.151402114066079</t>
  </si>
  <si>
    <t>C46H84NO7P</t>
  </si>
  <si>
    <t>196.21</t>
  </si>
  <si>
    <t>792.59265:672360 793.596:375718 794.59936:82627</t>
  </si>
  <si>
    <t>140.01102:20610 178.29076:5533 196.03873:15873 205.1951:24581 253.22437:5269 255.23262:20768 259.24194:90326 279.23181:19612 285.22107:9725 303.23145:1191664 309.31473:6652 331.26041:11854 445.31378:9640 458.08395:5731 488.34766:76566 506.35809:192815 506.90295:5867 742.54218:6581 758.74005:14619 774.73431:39632 792.58325:149429</t>
  </si>
  <si>
    <t>14579.7112007395</t>
  </si>
  <si>
    <t>293360.5</t>
  </si>
  <si>
    <t>4.96989581103779</t>
  </si>
  <si>
    <t>PE 42:3|PE 24:1_18:2_[M-H]-</t>
  </si>
  <si>
    <t>11294</t>
  </si>
  <si>
    <t>25.297</t>
  </si>
  <si>
    <t>824.61395</t>
  </si>
  <si>
    <t>PE 42:3|PE 24:1_18:2</t>
  </si>
  <si>
    <t>824.61749</t>
  </si>
  <si>
    <t>4.29289948716699</t>
  </si>
  <si>
    <t>C47H88NO8P</t>
  </si>
  <si>
    <t>249.8</t>
  </si>
  <si>
    <t>824.61511:498253 825.61846:297807 826.62182:81467</t>
  </si>
  <si>
    <t>78.95788:22927 123.13712:5751 140.01035:19832 148.16708:22272 148.20409:6490 168.04182:79147 169.04443:6686 196.03691:16015 201.45694:6142 215.86452:6529 255.23286:15499 279.23129:571711 281.2468:126202 283.26132:17152 303.2294:8638 304.23318:8736 361.31067:15587 363.32455:31584 365.34055:186180 365.44351:9755 509.9924:6388 524.76385:6124 562.38354:27076 772.63727:53971 774.65271:488501 788.7207:6943 824.62726:97261</t>
  </si>
  <si>
    <t>8903.97123309015</t>
  </si>
  <si>
    <t>223145</t>
  </si>
  <si>
    <t>3.99021767599102</t>
  </si>
  <si>
    <t>PE O-46:8|PE O-24:2_22:6_[M-H]-</t>
  </si>
  <si>
    <t>11888</t>
  </si>
  <si>
    <t>25.398</t>
  </si>
  <si>
    <t>856.62177</t>
  </si>
  <si>
    <t>PE O-46:8|PE O-24:2_22:6</t>
  </si>
  <si>
    <t>856.62262</t>
  </si>
  <si>
    <t>0.992268917687472</t>
  </si>
  <si>
    <t>C51H88NO7P</t>
  </si>
  <si>
    <t>1240.58</t>
  </si>
  <si>
    <t>856.62201:3673748 857.62536:2874399 858.62872:899634</t>
  </si>
  <si>
    <t>78.95816:40313 79.49414:6273 93.07019:6625 105.07043:7599 107.08509:16403 117.07023:12881 119.08556:7538 119.17779:5158 121.10136:17060 131.08505:6626 133.10107:19343 135.11711:14198 137.13174:7761 140.01077:97652 143.08571:8683 147.11852:8656 149.13232:19104 161.13144:13434 163.07655:9263 163.14795:11132 175.14745:17388 177.16403:42673 179.03346:6371 189.16518:6475 191.17996:32414 196.03696:95087 203.17879:10618 229.19489:152505 249.1852:41041 255.21034:11240 283.24188:1046338 309.22101:14542 327.23141:2259544 329.24353:8146 349.34668:51670 485.33865:28018 528.37994:295595 546.3905:860466 625.36072:6049 796.54895:17683 799.66187:49161 856.61749:562618</t>
  </si>
  <si>
    <t>35095.4392331781</t>
  </si>
  <si>
    <t>1319015.5</t>
  </si>
  <si>
    <t>2.66072985747158</t>
  </si>
  <si>
    <t>PE O-42:5|PE O-20:1_22:4_[M-H]-</t>
  </si>
  <si>
    <t>10982</t>
  </si>
  <si>
    <t>25.456</t>
  </si>
  <si>
    <t>806.61041</t>
  </si>
  <si>
    <t>PE O-42:5|PE O-20:1_22:4</t>
  </si>
  <si>
    <t>-4.38875508219217</t>
  </si>
  <si>
    <t>2759.53</t>
  </si>
  <si>
    <t>806.6076:8294991 807.61095:4956154 808.61431:1486570</t>
  </si>
  <si>
    <t>78.95797:35122 140.01076:92065 178.28963:11152 179.03529:6924 196.03683:85110 207.57442:5790 233.22687:37725 255.23206:35832 279.23248:10877 287.27316:170162 295.2991:59134 303.23203:23217 305.24631:41661 313.25055:15488 329.24973:11653 331.26276:6810998 359.29376:69228 383.68021:6744 431.29047:20803 464.30597:10587 474.33362:338585 492.34409:830639 518.37207:6410 732.58929:10914 806.60223:966346</t>
  </si>
  <si>
    <t>150153.930764904</t>
  </si>
  <si>
    <t>5073456</t>
  </si>
  <si>
    <t>2.95959856091989</t>
  </si>
  <si>
    <t>PE O-44:7|PE O-22:1_22:6_[M-H]-</t>
  </si>
  <si>
    <t>11399</t>
  </si>
  <si>
    <t>25.466</t>
  </si>
  <si>
    <t>PE O-44:7|PE O-22:1_22:6</t>
  </si>
  <si>
    <t>209.26</t>
  </si>
  <si>
    <t>830.60748:1286554 831.61083:992544 832.61419:995149</t>
  </si>
  <si>
    <t>78.95815:13011 133.1008:6141 140.01019:25958 177.16444:12022 178.3325:12814 191.17812:9144 196.03578:25720 229.19458:40617 249.18765:7702 283.24158:264708 303.23154:25583 323.33008:15475 327.23102:571930 502.36298:74161 505.47949:6130 520.37323:230116 773.66339:7774 794.53662:10758 830.59821:130647</t>
  </si>
  <si>
    <t>23551.9399464763</t>
  </si>
  <si>
    <t>637034</t>
  </si>
  <si>
    <t>3.69712447788913</t>
  </si>
  <si>
    <t>CL 72:9|CL 18:2_18:2_18:2_18:3_[M-H]-</t>
  </si>
  <si>
    <t>14681</t>
  </si>
  <si>
    <t>25.512</t>
  </si>
  <si>
    <t>1445.94958</t>
  </si>
  <si>
    <t>CL 72:9|CL 18:2_18:2_18:2_18:3</t>
  </si>
  <si>
    <t>1445.94934</t>
  </si>
  <si>
    <t>-0.165980918858595</t>
  </si>
  <si>
    <t>C81H140O17P2</t>
  </si>
  <si>
    <t>CL</t>
  </si>
  <si>
    <t>669.85</t>
  </si>
  <si>
    <t>1445.94922:401614 1446.95257:406276 1447.95593:201270</t>
  </si>
  <si>
    <t>78.94942:5443 78.95765:80614 88.63815:5372 96.96893:9987 114.79597:5871 134.14748:4894 152.99437:261158 170.24722:5409 182.14526:5430 277.21613:303458 279.23184:841611 413.20926:116555 415.22516:280819 431.22089:49829 433.23517:104908 693.45166:159190 695.46521:157295 749.48425:24464 751.48553:18597 829.46039:19458 831.46643:16379 1021.76483:6590 1445.94836:86707</t>
  </si>
  <si>
    <t>10438.6762120781</t>
  </si>
  <si>
    <t>152790.5</t>
  </si>
  <si>
    <t>6.83201914522051</t>
  </si>
  <si>
    <t>Cer 42:1;O3|Cer 18:0;O3/24:1_[M-H]-</t>
  </si>
  <si>
    <t>8277</t>
  </si>
  <si>
    <t>25.596</t>
  </si>
  <si>
    <t>664.62628</t>
  </si>
  <si>
    <t>Cer 42:1;O3|Cer 18:0;O3/24:1</t>
  </si>
  <si>
    <t>664.62488</t>
  </si>
  <si>
    <t>-2.10645138651691</t>
  </si>
  <si>
    <t>C42H83NO4</t>
  </si>
  <si>
    <t>Cer_NP</t>
  </si>
  <si>
    <t>149.94</t>
  </si>
  <si>
    <t>664.62488:1300426 665.62823:748140 666.63159:159662</t>
  </si>
  <si>
    <t>168.3826:5083 225.22089:19312 255.23126:157084 266.44659:5651 267.23114:596642 279.23184:30537 280.26373:39832 284.25821:24557 297.24423:6972 316.28543:22445 347.3317:29072 349.34763:9128 364.35641:238935 365.34015:430230 378.37186:22659 379.35385:15470 390.37149:130998 402.37448:25242 406.36633:177147 408.38251:945380 420.38205:756129 598.58966:30644 614.59595:9416 616.60211:10405 628.59943:207953 632.5918:43359 634.61694:13469 646.60986:87510 664.62024:1126026</t>
  </si>
  <si>
    <t>55771.3693946232</t>
  </si>
  <si>
    <t>674964</t>
  </si>
  <si>
    <t>8.26286578167476</t>
  </si>
  <si>
    <t>Cer 40:0;O3|Cer 18:0;O3/22:0_[M-H]-</t>
  </si>
  <si>
    <t>7758</t>
  </si>
  <si>
    <t>25.645</t>
  </si>
  <si>
    <t>638.60889</t>
  </si>
  <si>
    <t>Cer 40:0;O3|Cer 18:0;O3/22:0</t>
  </si>
  <si>
    <t>638.60931</t>
  </si>
  <si>
    <t>0.657679105988089</t>
  </si>
  <si>
    <t>C40H81NO4</t>
  </si>
  <si>
    <t>111.83</t>
  </si>
  <si>
    <t>638.60889:881748 639.61224:496448 640.6156:106498</t>
  </si>
  <si>
    <t>178.29121:8832 255.2308:16761 267.23053:52314 338.34094:27300 339.32431:79914 364.35535:20554 380.35071:21330 382.3667:128030 394.36691:80187 505.3223:11266 506.32187:45737 602.58954:15801 620.59601:9758 638.60583:194425</t>
  </si>
  <si>
    <t>17137.6408678427</t>
  </si>
  <si>
    <t>215428.5</t>
  </si>
  <si>
    <t>7.95514097152544</t>
  </si>
  <si>
    <t>PE O-36:1|PE O-20:1_16:0_[M-H]-</t>
  </si>
  <si>
    <t>9594</t>
  </si>
  <si>
    <t>25.646</t>
  </si>
  <si>
    <t>730.57562</t>
  </si>
  <si>
    <t>PE O-36:1|PE O-20:1_16:0</t>
  </si>
  <si>
    <t>C41H82NO7P</t>
  </si>
  <si>
    <t>1046.66</t>
  </si>
  <si>
    <t>730.57507:1120275 731.57842:633360 732.58178:157447</t>
  </si>
  <si>
    <t>78.95825:8539 140.01064:32253 196.03621:17261 227.20183:9089 255.23167:2042906 283.26303:305764 295.29684:10627 311.29523:17296 399.22159:6031 446.30353:11708 464.31766:24699 474.33469:83493 492.34641:180317 560.67639:6744 670.61743:17183 694.63068:13486 730.57819:311332</t>
  </si>
  <si>
    <t>133692.014125723</t>
  </si>
  <si>
    <t>1374742.5</t>
  </si>
  <si>
    <t>9.72487677697624</t>
  </si>
  <si>
    <t>PE O-44:6|PE O-24:2_20:4_[M-H]-</t>
  </si>
  <si>
    <t>11451</t>
  </si>
  <si>
    <t>25.649</t>
  </si>
  <si>
    <t>832.62415</t>
  </si>
  <si>
    <t>PE O-44:6|PE O-24:2_20:4</t>
  </si>
  <si>
    <t>832.62262</t>
  </si>
  <si>
    <t>-1.837567180198</t>
  </si>
  <si>
    <t>C49H88NO7P</t>
  </si>
  <si>
    <t>5838.52</t>
  </si>
  <si>
    <t>832.62262:12323282 833.62597:9896985 834.62933:2942884</t>
  </si>
  <si>
    <t>78.95801:51542 81.11758:5271 139.56992:6233 140.01076:133942 149.86537:5790 163.07805:7064 175.56349:6427 177.09203:11804 179.03392:8949 191.10866:8920 196.03711:123404 205.19507:119040 217.19565:11392 231.21115:14808 259.24182:599498 281.24472:14458 283.24301:13843 285.22098:33254 301.21466:7281 303.23135:7585536 305.24222:12996 327.23163:49004 331.26306:87899 349.3468:74775 429.19275:5750 482.27127:8950 485.34158:34674 518.35657:15620 522.38873:17054 528.37958:476230 546.39056:1243677 699.55396:16017 700.56042:74491 741.60199:9505 742.60559:56135 832.6178:1024427</t>
  </si>
  <si>
    <t>584381.569258781</t>
  </si>
  <si>
    <t>13597743.5</t>
  </si>
  <si>
    <t>4.29763636340678</t>
  </si>
  <si>
    <t>PE O-38:2|PE O-20:1_18:1_[M-H]-</t>
  </si>
  <si>
    <t>10081</t>
  </si>
  <si>
    <t>25.659</t>
  </si>
  <si>
    <t>756.5929</t>
  </si>
  <si>
    <t>PE O-38:2|PE O-20:1_18:1</t>
  </si>
  <si>
    <t>756.59131</t>
  </si>
  <si>
    <t>-2.10153087796458</t>
  </si>
  <si>
    <t>C43H84NO7P</t>
  </si>
  <si>
    <t>2202.79</t>
  </si>
  <si>
    <t>756.59076:4624926 757.59411:2636106 758.59747:705523</t>
  </si>
  <si>
    <t>78.95795:21212 80.22343:5419 101.40992:5157 140.01086:73561 196.03709:53148 253.21703:27637 255.23203:233779 281.24734:6337770 295.2995:50514 309.27911:632150 311.29544:11926 337.31067:34386 431.29218:12928 446.30472:25476 464.31357:52427 474.33493:270499 492.34528:567983 500.35782:6406 518.36237:27595 718.70728:18617 720.71387:13290 756.5899:1042295</t>
  </si>
  <si>
    <t>173038.712176027</t>
  </si>
  <si>
    <t>5330996</t>
  </si>
  <si>
    <t>3.24589836826039</t>
  </si>
  <si>
    <t>CL 68:6|CL 16:1_18:2_16:1_18:2_[M-H]-</t>
  </si>
  <si>
    <t>14603</t>
  </si>
  <si>
    <t>25.722</t>
  </si>
  <si>
    <t>1395.93286</t>
  </si>
  <si>
    <t>CL 68:6|CL 16:1_18:2_16:1_18:2</t>
  </si>
  <si>
    <t>1395.93359</t>
  </si>
  <si>
    <t>0.5229475137161</t>
  </si>
  <si>
    <t>C77H138O17P2</t>
  </si>
  <si>
    <t>420.03</t>
  </si>
  <si>
    <t>1395.93286:2291395 1396.93621:1737453 1397.93957:783064</t>
  </si>
  <si>
    <t>78.9581:288221 78.96912:13419 96.9686:50211 105.92264:5901 134.98479:20413 152.9949:923991 171.00583:22293 214.95264:9245 253.21631:1807127 256.04199:5491 279.23203:2201762 281.24982:7122 290.08752:6004 389.20889:589122 407.21942:215748 415.22437:810400 433.23468:307791 489.26254:16966 643.43317:168128 669.44757:723466 695.46442:158272 699.46088:20681 725.47253:82904 751.48639:24891 779.42572:23879 805.43958:94593 831.45947:23626 993.8045:6543 1141.68152:6950 1395.91785:294362</t>
  </si>
  <si>
    <t>7896.46878309693</t>
  </si>
  <si>
    <t>77005</t>
  </si>
  <si>
    <t>10.2544883878929</t>
  </si>
  <si>
    <t>PE O-42:5|PE O-22:1_20:4_[M-H]-</t>
  </si>
  <si>
    <t>10980</t>
  </si>
  <si>
    <t>25.725</t>
  </si>
  <si>
    <t>806.60779</t>
  </si>
  <si>
    <t>PE O-42:5|PE O-22:1_20:4</t>
  </si>
  <si>
    <t>-1.140580416907</t>
  </si>
  <si>
    <t>3528.33</t>
  </si>
  <si>
    <t>806.60687:3649893 807.61022:2279760 808.61358:918468</t>
  </si>
  <si>
    <t>78.95808:17045 140.01123:51017 142.78677:5445 177.09328:6506 196.03734:42333 205.19556:52740 231.21445:8956 255.22998:8393 259.24265:232708 285.22034:18255 301.2146:6753 303.23199:3131140 323.33072:30148 331.26611:16203 378.33017:5720 416.68106:5981 459.32565:13330 502.36514:170614 520.37616:512343 806.60297:412793</t>
  </si>
  <si>
    <t>195671.788284327</t>
  </si>
  <si>
    <t>5287090</t>
  </si>
  <si>
    <t>3.70093545380023</t>
  </si>
  <si>
    <t>Cer 39:1;O2|Cer 17:1;O2/22:0_[M-H]-</t>
  </si>
  <si>
    <t>7091</t>
  </si>
  <si>
    <t>25.752</t>
  </si>
  <si>
    <t>606.5849</t>
  </si>
  <si>
    <t>Cer 39:1;O2|Cer 17:1;O2/22:0</t>
  </si>
  <si>
    <t>606.58313</t>
  </si>
  <si>
    <t>-2.91798421753827</t>
  </si>
  <si>
    <t>C39H77NO3</t>
  </si>
  <si>
    <t>84.23</t>
  </si>
  <si>
    <t>606.58264:646353 607.58599:360890 608.58935:68124</t>
  </si>
  <si>
    <t>98.62508:5413 102.77792:5967 113.52875:5468 135.96494:5647 190.45239:5795 209.18982:12791 223.20477:41283 235.20506:8819 237.22002:16001 249.22028:37675 263.23486:14598 267.22968:24682 307.30054:7554 321.31378:37892 324.32446:14882 325.31158:10889 335.32394:8489 336.32516:8154 338.34097:46016 339.32318:21544 350.34055:55108 352.35599:11075 364.35577:139012 366.33368:9392 378.37201:40019 380.35153:26156 558.5592:26348 574.55383:37725 576.57111:69057 606.58124:349025</t>
  </si>
  <si>
    <t>17110.9882637923</t>
  </si>
  <si>
    <t>226369</t>
  </si>
  <si>
    <t>7.55889201427415</t>
  </si>
  <si>
    <t>CL 74:10|CL 18:2_18:2_18:2_20:4_[M-H]-</t>
  </si>
  <si>
    <t>14757</t>
  </si>
  <si>
    <t>25.784</t>
  </si>
  <si>
    <t>1471.96387</t>
  </si>
  <si>
    <t>CL 74:10|CL 18:2_18:2_18:2_20:4</t>
  </si>
  <si>
    <t>1471.96484</t>
  </si>
  <si>
    <t>0.658983131724869</t>
  </si>
  <si>
    <t>C83H142O17P2</t>
  </si>
  <si>
    <t>2399.15</t>
  </si>
  <si>
    <t>1471.96143:321425 1472.96478:333924 1473.96814:158910</t>
  </si>
  <si>
    <t>78.95758:19594 96.65072:5748 101.02378:5207 102.45798:5222 152.994:74007 178.28732:17051 279.23141:299008 280.23456:51436 303.23148:29253 415.22461:96276 416.22873:19260 433.23523:25302 439.22333:7772 695.4649:34118 719.46582:28630 751.48444:11425 853.44696:17185 854.44672:41933 855.44342:31408 1169.77148:6083 1191.71265:7577 1471.96094:119122</t>
  </si>
  <si>
    <t>58468.0795448174</t>
  </si>
  <si>
    <t>653843</t>
  </si>
  <si>
    <t>8.9422200046215</t>
  </si>
  <si>
    <t>CL 70:7|CL 16:1_18:2_18:2_18:2_[M-H]-</t>
  </si>
  <si>
    <t>14632</t>
  </si>
  <si>
    <t>25.786</t>
  </si>
  <si>
    <t>1421.94592</t>
  </si>
  <si>
    <t>CL 70:7|CL 16:1_18:2_18:2_18:2</t>
  </si>
  <si>
    <t>1421.94934</t>
  </si>
  <si>
    <t>2.40514897668965</t>
  </si>
  <si>
    <t>C79H140O17P2</t>
  </si>
  <si>
    <t>4907.4</t>
  </si>
  <si>
    <t>1421.94702:1759654 1422.95037:1569690 1423.95373:740823</t>
  </si>
  <si>
    <t>78.95818:303470 88.47185:5446 91.20299:4808 93.74199:5145 96.9687:54026 134.9848:18860 152.99518:964838 171.007:14844 214.95113:7336 253.21664:955292 279.23236:3215138 288.43356:6108 310.63101:6123 389.11551:4060 389.20953:344955 407.22052:113524 415.22522:1244543 433.23547:450916 489.25699:11510 615.08643:6485 669.44861:612889 695.46436:636680 725.47552:75467 751.49036:73068 805.44165:83448 831.45459:73711 1141.69495:12201 1162.89001:7656 1421.94043:333277</t>
  </si>
  <si>
    <t>134552.533666223</t>
  </si>
  <si>
    <t>1654553.5</t>
  </si>
  <si>
    <t>8.13225644660162</t>
  </si>
  <si>
    <t>PE O-42:4|PE O-24:2_18:2_[M-H]-</t>
  </si>
  <si>
    <t>11020</t>
  </si>
  <si>
    <t>25.797</t>
  </si>
  <si>
    <t>808.62256</t>
  </si>
  <si>
    <t>PE O-42:4|PE O-24:2_18:2</t>
  </si>
  <si>
    <t>808.62262</t>
  </si>
  <si>
    <t>0.0742002492611466</t>
  </si>
  <si>
    <t>C47H88NO7P</t>
  </si>
  <si>
    <t>2386.19</t>
  </si>
  <si>
    <t>808.62115:545436 809.6245:320534 810.62786:78323</t>
  </si>
  <si>
    <t>79.45772:5851 98.02449:5080 140.01109:8535 144.11322:6871 173.28139:6349 178.33192:13099 196.03687:5983 255.23062:6727 279.23157:698798 281.2471:88012 303.23184:48766 304.23602:26815 305.23795:13786 307.26181:11830 361.31036:50634 522.38947:10537 528.38391:28150 544.37469:11811 546.39526:66506 808.62457:145830</t>
  </si>
  <si>
    <t>202852.720275678</t>
  </si>
  <si>
    <t>3232383.5</t>
  </si>
  <si>
    <t>6.27563902227808</t>
  </si>
  <si>
    <t>CL 72:8|CL 18:2_18:2_18:2_18:2_[M-H]-</t>
  </si>
  <si>
    <t>14687</t>
  </si>
  <si>
    <t>25.858</t>
  </si>
  <si>
    <t>1447.95911</t>
  </si>
  <si>
    <t>CL 72:8|CL 18:2_18:2_18:2_18:2</t>
  </si>
  <si>
    <t>1447.96484</t>
  </si>
  <si>
    <t>3.95727841021682</t>
  </si>
  <si>
    <t>C81H142O17P2</t>
  </si>
  <si>
    <t>48487.24</t>
  </si>
  <si>
    <t>1447.96423:24759328 1448.96758:26168452 1449.97094:12532403</t>
  </si>
  <si>
    <t>78.95819:1070238 84.2954:9666 96.96877:184462 134.98474:66484 152.99516:3438890 171.00615:69237 209.0215:13861 214.95152:27041 232.95932:7680 253.22021:10594 261.22546:10539 277.21628:15964 279.23227:14503180 281.24866:9230 305.25607:6438 398.19687:7243 415.22528:5733964 433.23544:2023594 471.26257:13686 489.26221:59905 551.21466:9261 695.46454:4009904 751.4903:441386 769.49799:19112 831.45752:500356 849.45819:8852 1167.71509:47091 1231.20032:22749 1429.97351:8286 1447.95581:1310497</t>
  </si>
  <si>
    <t>2724228.31374892</t>
  </si>
  <si>
    <t>25534773</t>
  </si>
  <si>
    <t>10.668699947906</t>
  </si>
  <si>
    <t>PE 42:2|PE 18:1_24:1_[M-H]-</t>
  </si>
  <si>
    <t>11325</t>
  </si>
  <si>
    <t>25.969</t>
  </si>
  <si>
    <t>826.63275</t>
  </si>
  <si>
    <t>PE 42:2|PE 18:1_24:1</t>
  </si>
  <si>
    <t>826.63312</t>
  </si>
  <si>
    <t>0.447598808979895</t>
  </si>
  <si>
    <t>C47H90NO8P</t>
  </si>
  <si>
    <t>446.03</t>
  </si>
  <si>
    <t>826.63446:525764 827.63781:277045 828.64117:91668</t>
  </si>
  <si>
    <t>78.95758:28775 78.96667:6048 80.5899:5698 88.46968:5050 97.08571:5454 140.0099:20768 168.04167:87267 169.04512:6509 196.03735:16925 280.21835:5367 281.24664:819246 351.50177:7680 363.32233:7950 365.34052:298917 544.37634:8832 562.38928:31998 826.67059:424417</t>
  </si>
  <si>
    <t>26550.3031020477</t>
  </si>
  <si>
    <t>422512</t>
  </si>
  <si>
    <t>6.28391693065469</t>
  </si>
  <si>
    <t>CL 74:9|CL 18:2_18:2_18:2_20:3_[M-H]-</t>
  </si>
  <si>
    <t>14763</t>
  </si>
  <si>
    <t>25.981</t>
  </si>
  <si>
    <t>1473.97632</t>
  </si>
  <si>
    <t>CL 74:9|CL 18:2_18:2_18:2_20:3</t>
  </si>
  <si>
    <t>1473.98059</t>
  </si>
  <si>
    <t>2.89691738743035</t>
  </si>
  <si>
    <t>C83H144O17P2</t>
  </si>
  <si>
    <t>6638.25</t>
  </si>
  <si>
    <t>1473.97961:222172 1474.98296:238840 1475.98632:109497</t>
  </si>
  <si>
    <t>78.95731:40448 152.99413:99070 279.23151:309837 305.24725:66658 415.22522:124789 433.23541:48957 441.24426:16312 695.46478:59406 721.48224:63319 831.48615:7995 857.47925:8242 1473.97852:29759</t>
  </si>
  <si>
    <t>104681.918921372</t>
  </si>
  <si>
    <t>1768476</t>
  </si>
  <si>
    <t>5.91932935032036</t>
  </si>
  <si>
    <t>PE 40:1|PE 22:0_18:1_[M-H]-</t>
  </si>
  <si>
    <t>10881</t>
  </si>
  <si>
    <t>26.03</t>
  </si>
  <si>
    <t>800.6192</t>
  </si>
  <si>
    <t>PE 40:1|PE 22:0_18:1</t>
  </si>
  <si>
    <t>800.61749</t>
  </si>
  <si>
    <t>-2.13585141638957</t>
  </si>
  <si>
    <t>C45H88NO8P</t>
  </si>
  <si>
    <t>522.44</t>
  </si>
  <si>
    <t>800.6192:6080362 801.62255:3214530 802.62591:849298</t>
  </si>
  <si>
    <t>78.95829:113495 140.01118:56650 168.0425:392650 168.28029:4879 168.62231:5564 169.04568:44570 178.33417:13079 196.03729:39013 253.21706:68243 255.23215:21241 281.2482:2353698 283.26605:7293 337.31332:15615 339.32639:790450 367.35657:26923 460.28586:13569 478.29337:9834 518.36029:31167 527.32281:6241 536.37067:109186 800.66351:2034874</t>
  </si>
  <si>
    <t>48867.4596051928</t>
  </si>
  <si>
    <t>893115.5</t>
  </si>
  <si>
    <t>5.47157222164354</t>
  </si>
  <si>
    <t>CL 76:10|CL 18:2_20:3_18:2_20:3_[M-H]-</t>
  </si>
  <si>
    <t>14849</t>
  </si>
  <si>
    <t>26.109</t>
  </si>
  <si>
    <t>1499.9928</t>
  </si>
  <si>
    <t>CL 76:10|CL 18:2_20:3_18:2_20:3</t>
  </si>
  <si>
    <t>1499.99634</t>
  </si>
  <si>
    <t>2.36000575836734</t>
  </si>
  <si>
    <t>C85H146O17P2</t>
  </si>
  <si>
    <t>691.24</t>
  </si>
  <si>
    <t>1499.99695:588196 1501.0003:578306 1502.00366:274020</t>
  </si>
  <si>
    <t>78.95825:117497 94.51138:5441 96.96889:19264 134.98474:7010 152.99513:363007 259.88614:7166 277.21243:5927 279.23199:915801 303.22949:12346 305.24756:550866 307.26733:10573 331.2644:7887 415.22372:324098 433.23422:135672 439.21783:6497 441.23981:133257 459.24918:40452 695.46417:36416 721.47656:249988 747.49622:44101 777.50562:32166 857.47119:38461 1499.96411:93938</t>
  </si>
  <si>
    <t>19282.1085628307</t>
  </si>
  <si>
    <t>187273.5</t>
  </si>
  <si>
    <t>10.2962290782362</t>
  </si>
  <si>
    <t>CL 70:6|CL 16:1_18:2_18:1_18:2_[M-H]-</t>
  </si>
  <si>
    <t>14635</t>
  </si>
  <si>
    <t>26.169</t>
  </si>
  <si>
    <t>1423.96326</t>
  </si>
  <si>
    <t>CL 70:6|CL 16:1_18:2_18:1_18:2</t>
  </si>
  <si>
    <t>1423.96484</t>
  </si>
  <si>
    <t>1.10957795847235</t>
  </si>
  <si>
    <t>C79H142O17P2</t>
  </si>
  <si>
    <t>2248.65</t>
  </si>
  <si>
    <t>1423.96545:2935247 1424.9688:3241286 1425.97216:1585961</t>
  </si>
  <si>
    <t>78.95829:402131 96.96881:85456 100.16785:5921 134.98502:29770 152.99536:1378002 171.00681:27441 206.24071:5958 214.95087:11273 223.29422:5542 227.2011:11348 251.20155:10736 253.21698:1426308 254.22186:12091 255.2323:60523 279.23273:3235040 280.23645:18723 281.24835:1037974 305.25061:7480 307.26825:8486 389.20999:552253 391.22617:12636 407.22067:205716 415.22595:1164918 416.23114:7084 417.24139:232890 433.23596:449727 435.2529:72866 489.26633:11855 669.4494:493892 671.46588:273633 695.46625:279435 697.48065:470053 725.47632:57562 727.49188:25545 751.48688:32471 753.50684:60241 805.44342:68912 807.45868:39765 831.46063:39676 833.47284:60528 1141.71301:7816 1143.75671:6815 1423.95801:512304</t>
  </si>
  <si>
    <t>65237.5407642693</t>
  </si>
  <si>
    <t>712536</t>
  </si>
  <si>
    <t>9.15568346922391</t>
  </si>
  <si>
    <t>PE 42:2|PE 24:0_18:2_[M-H]-</t>
  </si>
  <si>
    <t>11326</t>
  </si>
  <si>
    <t>26.204</t>
  </si>
  <si>
    <t>826.63293</t>
  </si>
  <si>
    <t>PE 42:2|PE 24:0_18:2</t>
  </si>
  <si>
    <t>0.229848037028862</t>
  </si>
  <si>
    <t>203.85</t>
  </si>
  <si>
    <t>826.63293:1119374 827.63628:697668 828.63964:206570</t>
  </si>
  <si>
    <t>78.95752:8578 140.0108:41198 168.04126:6692 196.03725:21979 279.23145:1215885 281.24713:55187 365.34055:11026 367.35629:416239 546.38763:14541 564.39929:60098 826.63434:178026</t>
  </si>
  <si>
    <t>11745.7560136985</t>
  </si>
  <si>
    <t>179431</t>
  </si>
  <si>
    <t>6.54611299814327</t>
  </si>
  <si>
    <t>PE O-46:6|PE O-24:2_22:4_[M-H]-</t>
  </si>
  <si>
    <t>11961</t>
  </si>
  <si>
    <t>26.208</t>
  </si>
  <si>
    <t>860.65375</t>
  </si>
  <si>
    <t>PE O-46:6|PE O-24:2_22:4</t>
  </si>
  <si>
    <t>860.65387</t>
  </si>
  <si>
    <t>0.139428874046764</t>
  </si>
  <si>
    <t>C51H92NO7P</t>
  </si>
  <si>
    <t>419.35</t>
  </si>
  <si>
    <t>860.6532:1409149 861.65655:1079045 862.65991:313372</t>
  </si>
  <si>
    <t>78.95798:8575 140.01022:32999 163.82916:5502 190.49013:5422 196.03586:20146 233.22462:10519 255.22955:7467 281.24594:16673 287.27142:56690 305.24622:22592 331.26221:2369966 349.34506:21773 409.40039:6252 485.32941:9097 528.37915:117445 546.38959:285644 786.64203:17081 800.67493:15754 860.64758:369669</t>
  </si>
  <si>
    <t>25936.2772871349</t>
  </si>
  <si>
    <t>448253.5</t>
  </si>
  <si>
    <t>5.78607356933854</t>
  </si>
  <si>
    <t>CL 72:7|CL 18:1_18:2_18:2_18:2_[M-H]-</t>
  </si>
  <si>
    <t>14691</t>
  </si>
  <si>
    <t>26.246</t>
  </si>
  <si>
    <t>1449.97717</t>
  </si>
  <si>
    <t>CL 72:7|CL 18:1_18:2_18:2_18:2</t>
  </si>
  <si>
    <t>1449.98059</t>
  </si>
  <si>
    <t>2.35865226306618</t>
  </si>
  <si>
    <t>C81H144O17P2</t>
  </si>
  <si>
    <t>20324.45</t>
  </si>
  <si>
    <t>1449.97827:12693277 1450.98162:17031360 1451.98498:8228593</t>
  </si>
  <si>
    <t>78.95819:672018 96.96882:126857 105.84155:4890 134.9847:42116 150.97853:7374 152.99522:2155845 153.9987:12344 171.00632:39003 209.02048:9469 214.95131:18888 253.21654:50424 261.228:6176 278.43311:6381 279.23242:7313958 280.23602:304247 280.3067:9584 281.24765:1384357 307.26404:29136 389.20682:24047 415.22543:2754316 416.22937:112351 417.2402:294673 433.2356:1059510 434.23758:44511 435.24969:61983 443.25595:9242 471.26608:7421 489.26053:25239 669.44995:16025 695.46478:1106042 696.46698:106039 697.47974:1082413 723.50519:18675 751.48944:124092 752.49359:9106 753.50537:121332 771.50372:8451 831.45697:154390 831.81226:10119 832.45868:15348 833.47144:156049 1167.69434:9424 1169.71069:7937 1449.97156:790912</t>
  </si>
  <si>
    <t>1002008.91294477</t>
  </si>
  <si>
    <t>10449220.5</t>
  </si>
  <si>
    <t>9.5893173365876</t>
  </si>
  <si>
    <t>CL 74:8|CL 18:1_18:2_18:1_20:4_[M-H]-</t>
  </si>
  <si>
    <t>14768</t>
  </si>
  <si>
    <t>26.31</t>
  </si>
  <si>
    <t>1475.99353</t>
  </si>
  <si>
    <t>CL 74:8|CL 18:1_18:2_18:1_20:4</t>
  </si>
  <si>
    <t>1475.99634</t>
  </si>
  <si>
    <t>1.90379875871103</t>
  </si>
  <si>
    <t>C83H146O17P2</t>
  </si>
  <si>
    <t>8101.33</t>
  </si>
  <si>
    <t>1475.99341:1922722 1476.99676:1841531 1478.00012:892509</t>
  </si>
  <si>
    <t>78.9576:52007 96.96812:8936 148.08318:5953 148.1265:8719 148.17474:19155 152.99429:154416 154.0005:10919 182.73654:5516 279.2316:325160 280.23535:151308 281.24533:80869 282.25064:30767 303.23145:42813 304.23651:15628 305.2478:24452 306.25076:7633 415.22479:97579 416.22903:74707 417.23367:24330 418.24066:11429 433.23465:38253 434.2392:27869 435.24927:14845 439.22583:9239 441.24243:6480 588.91644:7349 695.47144:11148 696.47931:14905 697.48993:23973 698.48553:19147 699.49707:7127 719.47601:12336 720.47284:13304 721.48364:17939 722.4834:16529 723.49658:8875 856.41101:8012 1475.98694:32792</t>
  </si>
  <si>
    <t>138828.216682252</t>
  </si>
  <si>
    <t>2616147</t>
  </si>
  <si>
    <t>5.30659082544871</t>
  </si>
  <si>
    <t>CL 76:9|CL 18:1_20:3_18:2_20:3_[M-H]-</t>
  </si>
  <si>
    <t>14854</t>
  </si>
  <si>
    <t>26.406</t>
  </si>
  <si>
    <t>1502.01062</t>
  </si>
  <si>
    <t>CL 76:9|CL 18:1_20:3_18:2_20:3</t>
  </si>
  <si>
    <t>1502.01184</t>
  </si>
  <si>
    <t>0.812243930031639</t>
  </si>
  <si>
    <t>C85H148O17P2</t>
  </si>
  <si>
    <t>363.73</t>
  </si>
  <si>
    <t>1502.01025:504124 1503.0136:509998 1504.01696:264180</t>
  </si>
  <si>
    <t>78.95824:100461 80.85165:5336 96.96866:18643 148.12543:8990 148.17361:14987 148.66766:5153 152.99516:309306 251.66122:6421 279.23203:775184 280.23523:15727 281.24631:11156 305.2475:233197 307.18161:7340 307.26334:208662 415.22372:286634 416.22913:15408 417.23022:5995 433.23364:125373 441.23837:51832 443.25507:35125 459.25333:18733 461.27145:12688 482.62756:6187 577.28583:5827 646.11517:6485 695.46179:10320 721.47772:130842 723.49158:133595 749.5047:12569 777.49506:19042 779.51508:16575 857.46057:16656 859.47229:19133 1072.97729:6451 1501.9762:68779</t>
  </si>
  <si>
    <t>8006.35462768434</t>
  </si>
  <si>
    <t>151985</t>
  </si>
  <si>
    <t>5.26785842529482</t>
  </si>
  <si>
    <t>PE O-42:3|PE O-24:2_18:1_[M-H]-</t>
  </si>
  <si>
    <t>11048</t>
  </si>
  <si>
    <t>26.434</t>
  </si>
  <si>
    <t>810.63867</t>
  </si>
  <si>
    <t>PE O-42:3|PE O-24:2_18:1</t>
  </si>
  <si>
    <t>810.63818</t>
  </si>
  <si>
    <t>-0.604462030166682</t>
  </si>
  <si>
    <t>C47H90NO7P</t>
  </si>
  <si>
    <t>2336.44</t>
  </si>
  <si>
    <t>810.63812:2943146 811.64147:1730724 812.64483:494070</t>
  </si>
  <si>
    <t>78.95767:18072 121.50958:6438 139.79337:7133 140.01057:53655 152.99471:9818 196.03708:39996 253.21631:16290 255.23163:120884 281.24728:4724008 283.26395:23945 303.23364:9121 309.27829:46548 335.29465:30301 337.30981:14920 349.34454:32291 363.32605:105322 365.34134:39849 391.35919:7843 419.25134:12180 437.26437:7271 485.33884:13563 528.38123:188074 546.39136:415315 572.40759:8495 723.49445:7736 774.77954:18536 810.63519:742417</t>
  </si>
  <si>
    <t>92581.1873186628</t>
  </si>
  <si>
    <t>3066999.5</t>
  </si>
  <si>
    <t>3.01862414123846</t>
  </si>
  <si>
    <t>PE O-46:6|PE O-26:2_20:4_[M-H]-</t>
  </si>
  <si>
    <t>11963</t>
  </si>
  <si>
    <t>860.6543</t>
  </si>
  <si>
    <t>PE O-46:6|PE O-26:2_20:4</t>
  </si>
  <si>
    <t>-0.499620131901833</t>
  </si>
  <si>
    <t>510.34</t>
  </si>
  <si>
    <t>860.65387:1280838 861.65722:926365 862.66058:251558</t>
  </si>
  <si>
    <t>78.9581:14289 140.01007:32183 196.03683:34189 205.19498:35720 214.61395:5490 255.2326:11599 259.24197:156477 285.21729:9283 303.23157:2105542 331.26334:113092 377.37695:21915 513.3598:11503 546.39423:9357 556.41437:119079 574.4245:345611 786.65179:10489 800.70038:6849 860.65637:342076</t>
  </si>
  <si>
    <t>18357.9418186839</t>
  </si>
  <si>
    <t>600862.5</t>
  </si>
  <si>
    <t>3.05526502630533</t>
  </si>
  <si>
    <t>PE O-40:2|PE O-22:1_18:1_[M-H]-</t>
  </si>
  <si>
    <t>10586</t>
  </si>
  <si>
    <t>26.468</t>
  </si>
  <si>
    <t>784.62219</t>
  </si>
  <si>
    <t>PE O-40:2|PE O-22:1_18:1</t>
  </si>
  <si>
    <t>784.62262</t>
  </si>
  <si>
    <t>0.54803416187203</t>
  </si>
  <si>
    <t>C45H88NO7P</t>
  </si>
  <si>
    <t>1294</t>
  </si>
  <si>
    <t>784.62317:2881993 785.62652:1625047 786.62988:1359154</t>
  </si>
  <si>
    <t>78.95809:14238 99.72621:6120 140.01053:56238 167.67616:5845 196.03683:33915 253.21591:44451 255.23143:180085 255.29199:9212 279.2323:8331 281.24661:3973805 309.27896:36163 323.33102:28397 337.30856:61528 459.32034:11251 502.36273:161312 520.37323:359403 546.39551:14276 737.5705:6444 784.61591:607993</t>
  </si>
  <si>
    <t>23587.6790924774</t>
  </si>
  <si>
    <t>1985194.5</t>
  </si>
  <si>
    <t>1.1881797522851</t>
  </si>
  <si>
    <t>PE O-38:1|PE O-22:1_16:0_[M-H]-</t>
  </si>
  <si>
    <t>10115</t>
  </si>
  <si>
    <t>26.474</t>
  </si>
  <si>
    <t>758.60693</t>
  </si>
  <si>
    <t>PE O-38:1|PE O-22:1_16:0</t>
  </si>
  <si>
    <t>758.60687</t>
  </si>
  <si>
    <t>-0.0790923500019032</t>
  </si>
  <si>
    <t>C43H86NO7P</t>
  </si>
  <si>
    <t>627.65</t>
  </si>
  <si>
    <t>758.60754:1489514 759.61089:1049254 760.61425:274447</t>
  </si>
  <si>
    <t>78.95809:11334 93.04634:5414 140.01039:49184 148.13072:11514 148.17805:10539 196.03619:24498 227.1992:27859 245.48727:5649 255.23148:3737762 281.25259:7693 283.26306:92442 311.29428:204323 323.32993:29226 339.32529:63903 348.92505:5918 446.30057:8621 464.31274:14888 502.36572:148373 502.51761:9916 520.37659:312306 758.60992:554952</t>
  </si>
  <si>
    <t>67829.2146892182</t>
  </si>
  <si>
    <t>639717.5</t>
  </si>
  <si>
    <t>10.6029950234624</t>
  </si>
  <si>
    <t>Cer 44:2;O2|Cer 18:0;O2/26:2_[M+CH3COO]-</t>
  </si>
  <si>
    <t>9686</t>
  </si>
  <si>
    <t>26.491</t>
  </si>
  <si>
    <t>734.6662</t>
  </si>
  <si>
    <t>Cer 44:2;O2|Cer 18:0;O2/26:2</t>
  </si>
  <si>
    <t>734.66681</t>
  </si>
  <si>
    <t>0.83030836802266</t>
  </si>
  <si>
    <t>C44H85NO3</t>
  </si>
  <si>
    <t>Cer_NDS</t>
  </si>
  <si>
    <t>31.22</t>
  </si>
  <si>
    <t>734.6662:528928 735.66955:316291 736.67291:80987</t>
  </si>
  <si>
    <t>80.6796:5719 141.02039:5519 148.13614:20210 148.18892:8154 239.23668:24671 300.29028:10731 373.34747:25599 390.37079:34179 391.358:38543 416.38803:183149 432.38269:32601 626.62213:73212 642.61725:73268 656.61896:9889 674.64105:790044 734.74011:39203</t>
  </si>
  <si>
    <t>7300.1632541936</t>
  </si>
  <si>
    <t>62845.5</t>
  </si>
  <si>
    <t>11.6160476950515</t>
  </si>
  <si>
    <t>Cer 42:0;O3|Cer 18:0;O3/24:0_[M-H]-</t>
  </si>
  <si>
    <t>8320</t>
  </si>
  <si>
    <t>26.493</t>
  </si>
  <si>
    <t>666.64117</t>
  </si>
  <si>
    <t>Cer 42:0;O3|Cer 18:0;O3/24:0</t>
  </si>
  <si>
    <t>666.64062</t>
  </si>
  <si>
    <t>-0.82503223397282</t>
  </si>
  <si>
    <t>C42H85NO4</t>
  </si>
  <si>
    <t>91.44</t>
  </si>
  <si>
    <t>666.64099:403917 667.64434:263445 668.6477:54532</t>
  </si>
  <si>
    <t>82.62222:5136 83.75491:5368 133.00098:4853 169.68439:5813 225.22166:9493 255.2323:40973 267.23224:166028 273.59125:6378 279.23627:6550 280.26529:7480 366.37442:72926 367.3573:118309 380.38419:6738 392.39084:37676 404.38376:8575 408.38489:50780 410.39957:261033 422.39966:219772 623.61401:25611 630.61615:55533 634.60107:9335 648.62964:26977 666.63947:379328</t>
  </si>
  <si>
    <t>38307.4568849516</t>
  </si>
  <si>
    <t>389059</t>
  </si>
  <si>
    <t>9.84618191198548</t>
  </si>
  <si>
    <t>PE O-44:5|PE O-24:1_20:4_[M-H]-</t>
  </si>
  <si>
    <t>11494</t>
  </si>
  <si>
    <t>26.514</t>
  </si>
  <si>
    <t>834.638</t>
  </si>
  <si>
    <t>PE O-44:5|PE O-24:1_20:4</t>
  </si>
  <si>
    <t>834.63818</t>
  </si>
  <si>
    <t>0.215662312500838</t>
  </si>
  <si>
    <t>C49H90NO7P</t>
  </si>
  <si>
    <t>1187.16</t>
  </si>
  <si>
    <t>834.63763:1620549 835.64098:1137383 836.64434:1007489</t>
  </si>
  <si>
    <t>78.9584:13310 88.76544:5857 139.3551:5763 140.01035:34106 177.0912:6149 196.0367:32425 205.19444:32608 223.61594:5190 259.242:166886 285.22083:11417 303.23157:2138718 305.24527:6419 331.26071:11938 351.36197:22210 487.34738:7804 530.39874:126811 530.5614:9540 548.40814:375345 702.55725:14740 744.61755:9366 763.42963:6200 816.79822:5856 834.63959:352086</t>
  </si>
  <si>
    <t>71431.8186338087</t>
  </si>
  <si>
    <t>2175026</t>
  </si>
  <si>
    <t>3.28418228719145</t>
  </si>
  <si>
    <t>CL 72:6|CL 18:1_18:2_18:1_18:2_[M-H]-</t>
  </si>
  <si>
    <t>14693</t>
  </si>
  <si>
    <t>26.601</t>
  </si>
  <si>
    <t>1451.99585</t>
  </si>
  <si>
    <t>CL 72:6|CL 18:1_18:2_18:1_18:2</t>
  </si>
  <si>
    <t>1451.99634</t>
  </si>
  <si>
    <t>0.337466415307725</t>
  </si>
  <si>
    <t>C81H146O17P2</t>
  </si>
  <si>
    <t>5279.77</t>
  </si>
  <si>
    <t>1451.99548:3457712 1452.99883:3385718 1454.00219:1635710</t>
  </si>
  <si>
    <t>78.95773:85517 96.96804:19769 152.99446:240533 153.99763:13806 154.99893:5966 253.21281:10077 279.23199:581568 280.03851:6413 280.2355:276788 281.24554:180932 282.25085:69290 283.25821:7152 415.22562:231859 416.22928:132582 417.23557:65382 418.24368:17153 433.23676:88363 434.23917:40422 435.24603:19277 650.18402:6016 695.46655:53987 696.46906:80192 697.47955:128164 698.48724:81568 699.49103:45210 752.49268:9384 753.50647:11116 832.46478:12035 833.46924:12766 834.47699:10314 835.4491:6658 1451.99146:121845</t>
  </si>
  <si>
    <t>214447.536106789</t>
  </si>
  <si>
    <t>3933618.5</t>
  </si>
  <si>
    <t>5.45166075731008</t>
  </si>
  <si>
    <t>CL 74:7|CL 18:1_18:2_18:1_20:3_[M-H]-</t>
  </si>
  <si>
    <t>14773</t>
  </si>
  <si>
    <t>26.656</t>
  </si>
  <si>
    <t>1478.00793</t>
  </si>
  <si>
    <t>CL 74:7|CL 18:1_18:2_18:1_20:3</t>
  </si>
  <si>
    <t>1478.01184</t>
  </si>
  <si>
    <t>2.64544565482322</t>
  </si>
  <si>
    <t>C83H148O17P2</t>
  </si>
  <si>
    <t>3829.17</t>
  </si>
  <si>
    <t>1478.00952:2444501 1479.01287:2478149 1480.01623:1178311</t>
  </si>
  <si>
    <t>78.95785:83198 96.9688:10037 98.93734:5890 114.03962:6258 152.99464:272813 153.99898:15586 279.23239:628596 280.23581:156475 281.2468:181337 282.25168:41816 303.23331:11903 305.24808:43260 306.25092:22040 307.26303:117713 307.33859:10172 308.26492:15087 415.22604:247239 416.22937:84875 417.2381:50878 418.24527:10137 433.2363:89047 434.24057:29968 435.24673:17495 441.24234:7881 442.24228:7173 443.25189:19322 695.46454:21059 696.4682:23501 697.4801:91735 698.48798:18667 699.49487:15723 721.47876:20483 722.492:24431 723.49683:86454 724.50848:27423 725.51556:14571 753.47693:10258 779.53192:10232 833.47156:12773 859.49927:12089 1064.72888:6064 1478.01477:99746</t>
  </si>
  <si>
    <t>54690.9756792654</t>
  </si>
  <si>
    <t>1381719.5</t>
  </si>
  <si>
    <t>3.95818222723682</t>
  </si>
  <si>
    <t>CL 76:8|CL 18:1_20:3_18:1_20:3_[M-H]-</t>
  </si>
  <si>
    <t>14865</t>
  </si>
  <si>
    <t>26.713</t>
  </si>
  <si>
    <t>1504.02344</t>
  </si>
  <si>
    <t>CL 76:8|CL 18:1_20:3_18:1_20:3</t>
  </si>
  <si>
    <t>1504.02759</t>
  </si>
  <si>
    <t>2.75925789365436</t>
  </si>
  <si>
    <t>C85H150O17P2</t>
  </si>
  <si>
    <t>431.3</t>
  </si>
  <si>
    <t>1504.02429:141579 1505.02764:147023 1506.031:77974</t>
  </si>
  <si>
    <t>78.95787:27250 96.96861:6371 152.99452:84884 178.3354:8903 279.23193:172000 281.24719:18893 305.24777:27275 307.26343:87788 354.39685:6378 415.22552:88892 417.23868:9773 433.23581:37361 441.23172:13093 443.25815:20916 544.72241:5398 697.4798:7055 723.49615:84349 725.50732:8169 779.53546:6787 859.47766:9756 1354.90076:5604 1504.02271:29080</t>
  </si>
  <si>
    <t>7162.82244818636</t>
  </si>
  <si>
    <t>156241.5</t>
  </si>
  <si>
    <t>4.58445576123268</t>
  </si>
  <si>
    <t>PE 44:2|PE 18:1_26:1_[M-H]-</t>
  </si>
  <si>
    <t>11856</t>
  </si>
  <si>
    <t>26.715</t>
  </si>
  <si>
    <t>854.66449</t>
  </si>
  <si>
    <t>PE 44:2|PE 18:1_26:1</t>
  </si>
  <si>
    <t>854.66443</t>
  </si>
  <si>
    <t>-0.0702029917896564</t>
  </si>
  <si>
    <t>C49H94NO8P</t>
  </si>
  <si>
    <t>236.65</t>
  </si>
  <si>
    <t>854.66449:1918153 855.66784:1185781 856.6712:394428</t>
  </si>
  <si>
    <t>75.84843:5980 78.95811:19033 118.38468:5330 122.00065:7892 140.01057:84539 148.1283:12478 148.1772:15610 148.39824:5452 168.0423:9475 196.03705:56352 253.21312:5870 255.23476:6316 281.2471:3313574 283.26465:13615 309.27829:15740 318.64154:6440 335.59421:6133 365.34753:7355 391.35562:41141 393.37231:1131483 460.27896:14965 478.29288:16507 572.40863:30863 590.41718:135680 776.53833:6161 794.56287:20111 797.65332:7886 802.68048:16742 854.66357:450870</t>
  </si>
  <si>
    <t>4740.92791070962</t>
  </si>
  <si>
    <t>160083.5</t>
  </si>
  <si>
    <t>2.96153439343194</t>
  </si>
  <si>
    <t>PE 42:1|PE 24:0_18:1_[M-H]-</t>
  </si>
  <si>
    <t>11359</t>
  </si>
  <si>
    <t>26.784</t>
  </si>
  <si>
    <t>828.64905</t>
  </si>
  <si>
    <t>PE 42:1|PE 24:0_18:1</t>
  </si>
  <si>
    <t>828.6488</t>
  </si>
  <si>
    <t>-0.301695965694085</t>
  </si>
  <si>
    <t>C47H92NO8P</t>
  </si>
  <si>
    <t>1196.85</t>
  </si>
  <si>
    <t>828.64752:3207939 829.65087:2075918 830.65423:600852</t>
  </si>
  <si>
    <t>78.958:23389 78.96761:6541 81.02042:5103 84.71899:5620 122.00024:13703 140.01047:106224 168.04205:33635 178.33167:12261 196.03673:79642 255.23241:11128 281.2467:4994193 306.02478:5810 365.34296:14875 367.35608:1693471 460.28006:27735 478.28873:24744 546.39105:53283 564.39996:224966 828.64905:814638</t>
  </si>
  <si>
    <t>61569.694049557</t>
  </si>
  <si>
    <t>1369531.5</t>
  </si>
  <si>
    <t>4.49567564160131</t>
  </si>
  <si>
    <t>CL 70:4|CL 16:0_18:1_18:1_18:2_[M-H]-</t>
  </si>
  <si>
    <t>14637</t>
  </si>
  <si>
    <t>26.941</t>
  </si>
  <si>
    <t>1427.99438</t>
  </si>
  <si>
    <t>CL 70:4|CL 16:0_18:1_18:1_18:2</t>
  </si>
  <si>
    <t>1427.99634</t>
  </si>
  <si>
    <t>1.37255253737298</t>
  </si>
  <si>
    <t>C79H146O17P2</t>
  </si>
  <si>
    <t>1183.42</t>
  </si>
  <si>
    <t>1427.9917:752388 1428.99505:936647 1429.99841:491157</t>
  </si>
  <si>
    <t>78.95755:72730 95.24113:5633 96.96806:11352 119.37081:5595 152.99431:212232 171.00369:7006 253.21565:18883 255.2316:292102 279.23172:275496 279.30191:10546 281.24738:335817 283.26315:18109 307.26553:7754 336.43942:6520 389.20566:12358 391.22528:142454 409.23453:52490 415.2244:112217 417.24112:93784 433.23401:38123 435.25339:26516 671.46814:24072 673.4812:127542 673.71722:7874 697.48114:123994 699.49286:19169 729.49634:17824 753.50385:11419 809.46527:19345 833.47736:20122 1427.99365:119258</t>
  </si>
  <si>
    <t>29629.1298345058</t>
  </si>
  <si>
    <t>351762.5</t>
  </si>
  <si>
    <t>8.42304959582268</t>
  </si>
  <si>
    <t>CL 72:5|CL 18:1_18:1_18:1_18:2_[M-H]-</t>
  </si>
  <si>
    <t>14698</t>
  </si>
  <si>
    <t>26.958</t>
  </si>
  <si>
    <t>1454.00928</t>
  </si>
  <si>
    <t>CL 72:5|CL 18:1_18:1_18:1_18:2</t>
  </si>
  <si>
    <t>1454.01184</t>
  </si>
  <si>
    <t>1.76064591049209</t>
  </si>
  <si>
    <t>C81H148O17P2</t>
  </si>
  <si>
    <t>2189.14</t>
  </si>
  <si>
    <t>1454.00916:1111767 1455.01251:1177530 1456.01587:582954</t>
  </si>
  <si>
    <t>76.22297:5153 78.95776:93119 96.96817:15330 134.98586:5854 140.6433:5075 152.99458:262711 255.23245:21388 279.23224:370805 280.23557:66172 281.24759:527281 282.24991:38160 283.26257:48607 307.26389:14738 391.2196:7247 415.22543:153992 416.22849:26226 417.24106:180598 418.24774:8334 419.25604:23643 433.23584:46074 434.23798:15199 435.25186:61138 515.84723:5360 545.99365:6913 673.48645:10390 695.44775:7868 697.48364:157471 698.48761:42364 699.49658:143096 701.5141:12017 753.50726:19953 755.51984:13169 833.47668:19742 835.48383:11286 1454.01526:143183</t>
  </si>
  <si>
    <t>94913.682205042</t>
  </si>
  <si>
    <t>1012328</t>
  </si>
  <si>
    <t>9.37578356076706</t>
  </si>
  <si>
    <t>CL 74:6|CL 18:0_18:2_18:1_20:3_[M-H]-</t>
  </si>
  <si>
    <t>14780</t>
  </si>
  <si>
    <t>27.004</t>
  </si>
  <si>
    <t>1480.02344</t>
  </si>
  <si>
    <t>CL 74:6|CL 18:0_18:2_18:1_20:3</t>
  </si>
  <si>
    <t>1480.02759</t>
  </si>
  <si>
    <t>2.80400178214343</t>
  </si>
  <si>
    <t>C83H150O17P2</t>
  </si>
  <si>
    <t>408.92</t>
  </si>
  <si>
    <t>1480.02112:339920 1481.02447:284542 1482.02783:126552</t>
  </si>
  <si>
    <t>78.95746:55199 91.19959:6877 96.96796:8079 103.02739:6229 103.53687:5928 103.76722:6659 113.39253:8084 152.96988:10154 152.99396:144706 171.72993:5701 190.49232:5914 279.23157:227310 280.2356:37322 281.2467:191237 282.25238:13091 283.26178:40539 305.24802:25204 307.26358:52218 308.26474:6557 309.27728:22409 415.22479:104512 416.22775:19919 417.24075:69840 419.25339:14781 433.23468:34845 435.25217:21791 437.25717:8043 441.23993:8230 443.24747:9709 445.27188:8158 695.46564:9629 697.47998:53101 697.72241:7951 698.47522:8934 699.4953:27940 723.50201:30859 724.50629:11883 725.51074:50490 753.50885:7368 833.47455:7163 861.51178:7106 1480.02856:61303</t>
  </si>
  <si>
    <t>27353.7640359022</t>
  </si>
  <si>
    <t>353035</t>
  </si>
  <si>
    <t>7.74817342073795</t>
  </si>
  <si>
    <t>PE O-44:3|PE O-26:2_18:1_[M-H]-</t>
  </si>
  <si>
    <t>11559</t>
  </si>
  <si>
    <t>27.133</t>
  </si>
  <si>
    <t>838.66931</t>
  </si>
  <si>
    <t>PE O-44:3|PE O-26:2_18:1</t>
  </si>
  <si>
    <t>838.66949</t>
  </si>
  <si>
    <t>0.214625668569738</t>
  </si>
  <si>
    <t>C49H94NO7P</t>
  </si>
  <si>
    <t>254.22</t>
  </si>
  <si>
    <t>838.66931:2150555 839.67266:1228430 840.67602:361047</t>
  </si>
  <si>
    <t>78.95807:16491 140.01033:51839 196.03654:35968 255.23174:32800 279.2326:8096 281.24683:4021542 283.26416:16155 305.2485:17037 309.27835:211205 337.31171:14117 365.34058:20697 377.37766:34749 391.35675:73967 393.37216:81578 464.30722:9147 513.36353:11187 528.38672:10802 546.3894:16520 556.41034:172952 574.42078:347416 610.6131:6366 778.53436:16554 788.64728:9213 802.81299:12626 838.66473:686179</t>
  </si>
  <si>
    <t>13614.3097311081</t>
  </si>
  <si>
    <t>328617</t>
  </si>
  <si>
    <t>4.14291096659885</t>
  </si>
  <si>
    <t>Cer 44:1;O2|Cer 18:0;O2/26:1_[M+CH3COO]-</t>
  </si>
  <si>
    <t>9727</t>
  </si>
  <si>
    <t>27.143</t>
  </si>
  <si>
    <t>736.68152</t>
  </si>
  <si>
    <t>Cer 44:1;O2|Cer 18:0;O2/26:1</t>
  </si>
  <si>
    <t>736.68237</t>
  </si>
  <si>
    <t>1.1538215581486</t>
  </si>
  <si>
    <t>C44H87NO3</t>
  </si>
  <si>
    <t>89.94</t>
  </si>
  <si>
    <t>736.68152:1551437 737.68487:1017259 738.68823:263563</t>
  </si>
  <si>
    <t>106.65101:5657 178.28644:11067 239.23796:23491 279.23297:6739 300.28763:20016 303.23117:13217 375.36035:46806 392.38647:24489 393.37341:44253 418.40369:237237 434.39798:41094 628.6369:70358 644.63123:86381 658.67017:8891 676.65894:1065741</t>
  </si>
  <si>
    <t>17285.5133513061</t>
  </si>
  <si>
    <t>173208</t>
  </si>
  <si>
    <t>9.97962758723968</t>
  </si>
  <si>
    <t>CL 68:2|CL 16:0_18:1_16:0_18:1_[M-H]-</t>
  </si>
  <si>
    <t>14614</t>
  </si>
  <si>
    <t>27.288</t>
  </si>
  <si>
    <t>1403.99194</t>
  </si>
  <si>
    <t>CL 68:2|CL 16:0_18:1_16:0_18:1</t>
  </si>
  <si>
    <t>1403.99634</t>
  </si>
  <si>
    <t>3.13391130336209</t>
  </si>
  <si>
    <t>C77H146O17P2</t>
  </si>
  <si>
    <t>286.33</t>
  </si>
  <si>
    <t>1403.99304:379406 1404.99639:367565 1405.99975:165447</t>
  </si>
  <si>
    <t>78.95824:76778 96.96906:13397 152.99516:221196 153.03758:9034 171.0069:7060 188.37033:5724 209.81499:5840 255.23239:603806 281.24786:317385 300.91519:6942 391.22543:293055 409.23602:115031 417.24097:72448 435.24634:21232 673.47858:279154 729.50806:31087 809.47437:38241 1403.97742:85248</t>
  </si>
  <si>
    <t>6178.55444749061</t>
  </si>
  <si>
    <t>84071.5</t>
  </si>
  <si>
    <t>7.349166420833</t>
  </si>
  <si>
    <t>CL 70:3|CL 16:0_18:1_18:1_18:1_[M-H]-</t>
  </si>
  <si>
    <t>14641</t>
  </si>
  <si>
    <t>27.315</t>
  </si>
  <si>
    <t>1430.00806</t>
  </si>
  <si>
    <t>CL 70:3|CL 16:0_18:1_18:1_18:1</t>
  </si>
  <si>
    <t>1430.01184</t>
  </si>
  <si>
    <t>2.64333475728852</t>
  </si>
  <si>
    <t>C79H148O17P2</t>
  </si>
  <si>
    <t>240.75</t>
  </si>
  <si>
    <t>1430.00806:551656 1431.01141:484969 1432.01477:216926</t>
  </si>
  <si>
    <t>78.95766:69007 96.96838:11290 152.99422:203648 214.51703:6296 231.31567:5808 255.23167:269939 256.23444:11783 279.23178:25251 280.2352:18028 281.24728:522164 282.25009:19760 283.26077:7175 287.01868:7568 391.22491:144760 409.23526:59956 415.22437:13446 417.24023:197085 418.2413:8191 435.24963:58009 621.78351:6238 673.48047:147615 673.72198:10547 674.48517:16123 675.46973:6503 698.47974:13762 699.49744:136923 729.51294:13515 755.52344:16653 809.47192:16412 835.48364:14482 1430.00867:100331</t>
  </si>
  <si>
    <t>3530.26044193326</t>
  </si>
  <si>
    <t>105415</t>
  </si>
  <si>
    <t>3.34891660763009</t>
  </si>
  <si>
    <t>CL 72:4|CL 18:0_18:2_18:1_18:1_[M-H]-</t>
  </si>
  <si>
    <t>14701</t>
  </si>
  <si>
    <t>27.343</t>
  </si>
  <si>
    <t>1456.02441</t>
  </si>
  <si>
    <t>CL 72:4|CL 18:0_18:2_18:1_18:1</t>
  </si>
  <si>
    <t>1456.02759</t>
  </si>
  <si>
    <t>2.18402454855224</t>
  </si>
  <si>
    <t>C81H150O17P2</t>
  </si>
  <si>
    <t>297.36</t>
  </si>
  <si>
    <t>1456.02319:193641 1457.02654:157174 1458.0299:66242</t>
  </si>
  <si>
    <t>78.95767:46724 127.01596:5954 152.97002:10095 152.99432:144016 255.23207:38411 279.23206:88177 280.2395:14692 281.2475:321725 282.25082:24091 283.26288:79535 284.26511:11137 307.25851:11535 391.22726:15113 415.22668:35843 417.24127:123284 418.2402:9172 419.25531:40922 433.22842:7033 435.25351:38071 437.26062:11488 673.49756:8522 697.48615:25760 699.49762:89778 701.51044:30784 725.50989:7639 755.5274:10479 835.47504:7734 1456.03174:56311</t>
  </si>
  <si>
    <t>3740.2870443647</t>
  </si>
  <si>
    <t>156897</t>
  </si>
  <si>
    <t>2.38391240391129</t>
  </si>
  <si>
    <t>CL 74:5|CL 18:0_18:2_18:0_20:3_[M-H]-</t>
  </si>
  <si>
    <t>14785</t>
  </si>
  <si>
    <t>27.378</t>
  </si>
  <si>
    <t>1482.03699</t>
  </si>
  <si>
    <t>CL 74:5|CL 18:0_18:2_18:0_20:3</t>
  </si>
  <si>
    <t>1482.04321</t>
  </si>
  <si>
    <t>4.19690867176861</t>
  </si>
  <si>
    <t>C83H152O17P2</t>
  </si>
  <si>
    <t>83.25</t>
  </si>
  <si>
    <t>1482.03699:251464 1483.04034:198493 1484.0437:88097</t>
  </si>
  <si>
    <t>78.95745:57517 96.96825:11919 127.33214:6024 152.97008:9432 152.99419:147958 168.73924:5566 245.44684:6299 254.41283:6834 279.23138:95809 280.23563:15726 281.24707:335760 282.25061:32531 283.26297:57663 305.24594:17110 307.26257:84857 308.26813:9008 309.27997:34424 415.22443:41701 417.24081:132207 418.24371:11154 419.25522:29835 433.23541:21500 435.25122:42796 437.26529:13631 443.25867:23447 445.27393:16271 461.26828:10273 697.48206:17167 699.49615:61506 701.51459:18342 723.48743:13773 724.50208:8611 725.51373:57909 727.52991:22079 835.50201:7106 861.51813:10443 1248.57788:7766 1355.11719:6388 1482.05017:57318</t>
  </si>
  <si>
    <t>2449.14352840483</t>
  </si>
  <si>
    <t>55396</t>
  </si>
  <si>
    <t>4.42115591090482</t>
  </si>
  <si>
    <t>PE 44:1|PE 26:0_18:1_[M-H]-</t>
  </si>
  <si>
    <t>11890</t>
  </si>
  <si>
    <t>27.456</t>
  </si>
  <si>
    <t>856.67932</t>
  </si>
  <si>
    <t>PE 44:1|PE 26:0_18:1</t>
  </si>
  <si>
    <t>856.68011</t>
  </si>
  <si>
    <t>0.922164517221959</t>
  </si>
  <si>
    <t>C49H96NO8P</t>
  </si>
  <si>
    <t>144.73</t>
  </si>
  <si>
    <t>856.67932:3047697 857.68267:1904521 858.68603:615112</t>
  </si>
  <si>
    <t>78.95791:20382 140.01039:94921 196.03685:74176 216.67253:5393 255.23213:12785 280.06842:6097 281.2471:4038333 283.26596:15493 309.2789:55389 367.35559:23247 393.37344:37834 395.38776:1379492 411.61591:6297 422.36359:5927 460.28232:23934 472.1669:5867 478.29745:15485 574.42603:47794 592.43335:176494 592.64954:9449 703.26227:7035 796.52472:8250 799.65472:11467 820.5885:8370 856.67719:562409</t>
  </si>
  <si>
    <t>7529.76062438947</t>
  </si>
  <si>
    <t>158304</t>
  </si>
  <si>
    <t>4.75651949691067</t>
  </si>
  <si>
    <t>Cer 32:0;O2|Cer 18:0;O2/14:0</t>
  </si>
  <si>
    <t>5169, 6355</t>
  </si>
  <si>
    <t>21.542, 21.543</t>
  </si>
  <si>
    <t>510.48816, 570.50952</t>
  </si>
  <si>
    <t>[M-H]-, [M+CH3COO]-</t>
  </si>
  <si>
    <t>510.4892, 570.51031</t>
  </si>
  <si>
    <t>2.03726151305268, 1.3847251946276</t>
  </si>
  <si>
    <t>C32H65NO3</t>
  </si>
  <si>
    <t>63.65, 82.07</t>
  </si>
  <si>
    <t>510.48822:535046 511.49157:231641 512.49493:40927, 570.51001:855084 571.51336:357862 572.51672:69263</t>
  </si>
  <si>
    <t>209.19067:38970 210.23248:5260 226.21675:13749 227.20094:33803 239.2372:37894 252.23254:183538 267.94666:5280 268.22797:36052 280.26398:9122 300.29099:13378 462.46805:68182 467.11322:5930 478.46173:60090 510.48734:330248, 143.05023:6147 209.1877:22525 226.21303:11719 227.19858:25036 239.23422:22641 252.23088:142435 268.2262:20561 300.28705:12255 311.53427:5516 462.46552:47189 478.45947:60906 480.29346:34656 492.47571:10710 510.48633:792940</t>
  </si>
  <si>
    <t>3084.93743367624, 3415.73020277975</t>
  </si>
  <si>
    <t>111905, 115790.5</t>
  </si>
  <si>
    <t>2.75674673488785, 2.94992266444981</t>
  </si>
  <si>
    <t>Cer 32:1;O2|Cer 18:1;O2/14:0</t>
  </si>
  <si>
    <t>5119, 6318</t>
  </si>
  <si>
    <t>20.827, 20.828</t>
  </si>
  <si>
    <t>508.47302, 568.49426</t>
  </si>
  <si>
    <t>508.47351, 568.49463</t>
  </si>
  <si>
    <t>0.963668687394513, 0.650841679850757</t>
  </si>
  <si>
    <t>C32H63NO3</t>
  </si>
  <si>
    <t>534.48, 357.52</t>
  </si>
  <si>
    <t>508.47275:1418362 509.4761:500469 510.47946:83493, 568.49414:1429214 569.49749:690937 570.50085:121473</t>
  </si>
  <si>
    <t>178.27939:8141 178.34311:7391 209.19064:51511 226.2164:43188 227.20065:27286 235.20689:8260 237.22136:71255 252.23236:185853 263.23737:46472 268.22809:30901 280.26367:31279 296.25668:8092 339.38608:5929 460.45297:25998 476.44492:35770 478.46057:68388 508.4718:252244, 117.35484:5068 178.32768:6232 209.18915:37895 226.21526:34103 227.20021:17477 235.20758:10053 237.22026:45054 252.23076:125272 254.24463:9488 263.23645:35939 268.2269:21401 280.26263:39335 296.26392:6897 460.45035:18706 476.44366:34164 478.45984:55684 508.47189:534693</t>
  </si>
  <si>
    <t>66791.0067736736, 65060.6949414556</t>
  </si>
  <si>
    <t>1315552, 1188656</t>
  </si>
  <si>
    <t>5.07703281768213, 5.4734670873201</t>
  </si>
  <si>
    <t>Cer 33:1;O2|Cer 17:1;O2/16:0</t>
  </si>
  <si>
    <t>5369, 6604</t>
  </si>
  <si>
    <t>21.861</t>
  </si>
  <si>
    <t>522.48865, 582.50989</t>
  </si>
  <si>
    <t>522.4892, 582.51031</t>
  </si>
  <si>
    <t>1.0526533370941, 0.721017281158137</t>
  </si>
  <si>
    <t>C33H65NO3</t>
  </si>
  <si>
    <t>157.36, 200.63</t>
  </si>
  <si>
    <t>522.48877:348636 523.49212:159271 524.49548:28306, 582.51038:549975 583.51373:243639 584.51709:47197</t>
  </si>
  <si>
    <t>93.30434:5775 178.29465:7247 223.20569:66313 237.22147:55971 249.22125:45609 254.24794:59627 255.23239:35011 263.23837:6549 266.24716:26217 280.26352:209021 296.2601:33118 474.46536:35389 490.46033:36690 492.47672:68483 522.48712:280422, 177.332:6477 178.3571:4928 223.20474:40026 237.21964:32210 249.22031:36565 254.24673:36970 255.23073:18641 266.24619:20457 280.26208:131821 293.51135:5866 296.25473:23633 474.46484:21930 490.461:30540 492.47437:51350 522.48663:518604</t>
  </si>
  <si>
    <t>18778.5949491742, 25151.3866614233</t>
  </si>
  <si>
    <t>606187.5, 547317.5</t>
  </si>
  <si>
    <t>3.09781956064324, 4.59539237488722</t>
  </si>
  <si>
    <t>Cer 34:1;O2|Cer 18:1;O2/16:0</t>
  </si>
  <si>
    <t>5650, 6901</t>
  </si>
  <si>
    <t>22.767</t>
  </si>
  <si>
    <t>536.50543, 596.52637</t>
  </si>
  <si>
    <t>536.50482, 596.52588</t>
  </si>
  <si>
    <t>-1.13698885324369, -0.821422869387367</t>
  </si>
  <si>
    <t>C34H67NO3</t>
  </si>
  <si>
    <t>8517.3, 12109.44</t>
  </si>
  <si>
    <t>536.50476:5765404 537.50811:2558199 538.51147:497982, 596.52594:101120672 597.52929:52032916 598.53265:10700810</t>
  </si>
  <si>
    <t>93.47205:5139 235.2056:7984 237.22112:783868 239.23482:15263 250.25119:24258 253.25287:10372 254.24773:342752 255.23177:228440 263.23672:341155 266.24728:23672 268.26288:64703 280.26303:1471350 281.2485:12298 294.24054:7811 296.18082:7433 296.25775:251545 298.27386:41755 488.48047:186993 504.47488:256569 506.49063:413368 518.49329:12502 536.50061:1851832, 91.03727:8748 94.43204:14189 95.04936:12935 235.20682:37940 237.22151:3861576 239.23657:84056 250.2533:111197 251.23677:17245 253.25264:42280 254.24817:2036547 255.23221:1468960 263.23709:2253988 266.24817:103204 268.26376:382211 278.24545:19716 280.26376:8013626 281.24756:93902 294.24432:18410 296.25858:1460720 298.27457:296929 308.29297:26424 477.47174:18647 488.48276:878546 500.49026:17025 504.47794:1363107 506.49301:2424614 508.5058:14320 518.4917:129861 536.5025:23041872</t>
  </si>
  <si>
    <t>1538295.10578795, 1461040.33304005</t>
  </si>
  <si>
    <t>34109418, 32173310</t>
  </si>
  <si>
    <t>4.50988376813684, 4.54115642139417</t>
  </si>
  <si>
    <t>Cer 35:0;O2|Cer 18:0;O2/17:0</t>
  </si>
  <si>
    <t>5980, 7219</t>
  </si>
  <si>
    <t>23.979</t>
  </si>
  <si>
    <t>552.53632, 612.55725</t>
  </si>
  <si>
    <t>552.53607, 612.55719</t>
  </si>
  <si>
    <t>-0.452459149048734, -0.0979500378767922</t>
  </si>
  <si>
    <t>C35H71NO3</t>
  </si>
  <si>
    <t>45.91, 59.49</t>
  </si>
  <si>
    <t>552.53632:615944 553.53967:291008 554.54303:51194, 612.55725:668464 613.5606:351344 614.56396:71048</t>
  </si>
  <si>
    <t>109.50303:5922 115.6515:5274 130.83751:5620 144.00333:6058 178.28207:14840 181.28105:5609 239.23727:58892 239.29077:7781 251.23749:77443 268.26407:35313 269.24768:54998 280.26306:21779 294.27939:352845 300.28983:19232 308.28723:6647 310.27411:66307 504.51343:110102 506.85147:7995 520.50934:141424 534.51477:9114 552.5354:776519, 87.68264:5035 158.90166:5981 239.23642:20716 251.2359:28745 268.26218:17267 269.24597:29188 280.26038:8584 294.27798:160762 300.289:16385 310.27286:40054 480.29477:122723 504.51419:59805 520.50836:69048 552.5343:968214 612.39105:9503</t>
  </si>
  <si>
    <t>5700.66287745769, 9594.79741918252</t>
  </si>
  <si>
    <t>101408.5, 110386.5</t>
  </si>
  <si>
    <t>5.6214842714937, 8.69200257203781</t>
  </si>
  <si>
    <t>Cer 35:1;O2|Cer 18:1;O2/17:0</t>
  </si>
  <si>
    <t>5924, 7174</t>
  </si>
  <si>
    <t>23.528, 23.529</t>
  </si>
  <si>
    <t>550.51953, 610.54041</t>
  </si>
  <si>
    <t>550.52051, 610.54163</t>
  </si>
  <si>
    <t>1.78013349568604, 1.99822573950122</t>
  </si>
  <si>
    <t>C35H69NO3</t>
  </si>
  <si>
    <t>388.68, 392.69</t>
  </si>
  <si>
    <t>550.521:461816 551.52435:191908 552.52771:36823, 610.54071:1442672 611.54406:731559 612.54742:154978</t>
  </si>
  <si>
    <t>92.96629:6288 119.59526:5438 237.22075:89618 251.23622:72665 263.23572:63049 268.26352:85029 269.24725:37729 280.2616:10023 294.27841:277989 308.29382:12259 310.27371:50891 502.49603:39699 518.49133:48598 520.50562:91549 550.51721:374886, 83.87657:5552 135.05264:5646 237.22073:75182 251.23602:60317 263.23593:67805 268.26199:70778 269.24707:40113 278.9426:5507 294.27817:245771 298.27777:7187 308.29382:11399 310.27353:43804 451.52701:5845 502.4935:36738 518.49023:56619 520.50525:94034 532.50897:6871 550.51636:911005</t>
  </si>
  <si>
    <t>41925.3007501726, 53558.8325355229</t>
  </si>
  <si>
    <t>979786.5, 967582.5</t>
  </si>
  <si>
    <t>4.27902412925394, 5.53532464007181</t>
  </si>
  <si>
    <t>Cer 36:1;O2|Cer 18:1;O2/18:0</t>
  </si>
  <si>
    <t>6224, 7478</t>
  </si>
  <si>
    <t>24.173</t>
  </si>
  <si>
    <t>564.53442, 624.55548</t>
  </si>
  <si>
    <t>564.53607, 624.55719</t>
  </si>
  <si>
    <t>2.92275389957025, 2.73793981941472</t>
  </si>
  <si>
    <t>C36H71NO3</t>
  </si>
  <si>
    <t>1324.08, 2345</t>
  </si>
  <si>
    <t>564.53619:3366990 565.53954:1532739 566.5429:289375, 624.55707:288347 625.56042:138322 626.56378:27946</t>
  </si>
  <si>
    <t>131.29448:6296 143.19879:5344 237.2213:350621 239.23694:12625 250.25194:22989 263.23691:281730 265.25272:291417 266.24878:20261 268.26312:58905 282.27911:295577 283.26309:179146 298.27496:21045 308.29449:1211788 324.28952:198548 326.30695:7123 336.32578:13153 516.51318:155459 532.508:190843 534.52332:326987 546.5293:15132 564.53369:1544356, 110.73502:5542 178.28813:11317 237.21967:19285 263.23553:23421 265.25146:17778 282.27936:19722 283.26184:16182 308.29306:82269 324.29089:13333 329.746:6887 516.50769:6515 532.50659:15151 534.52179:26379 564.53265:222031</t>
  </si>
  <si>
    <t>353850.813315303, 329182.317554168</t>
  </si>
  <si>
    <t>7194032.5, 7412489.5</t>
  </si>
  <si>
    <t>4.9186713198099, 4.44091445329087</t>
  </si>
  <si>
    <t>Cer 36:2;O2|Cer 18:2;O2/18:0</t>
  </si>
  <si>
    <t>7432, 6160</t>
  </si>
  <si>
    <t>22.999</t>
  </si>
  <si>
    <t>622.53979, 562.51862</t>
  </si>
  <si>
    <t>[M+CH3COO]-, [M-H]-</t>
  </si>
  <si>
    <t>622.54163, 562.52051</t>
  </si>
  <si>
    <t>2.95562563424972, 3.3598774912036</t>
  </si>
  <si>
    <t>C36H69NO3</t>
  </si>
  <si>
    <t>328.32, 398.14</t>
  </si>
  <si>
    <t>622.54089:1451774 623.54424:722477 624.5476:211169, 562.5202:540355 563.52355:246110 564.52691:43770</t>
  </si>
  <si>
    <t>120.51553:5041 178.332:10262 235.20583:92740 237.22012:6737 261.22153:85567 263.23831:8911 265.2525:68729 266.24713:10846 282.27905:71566 283.26328:49316 296.26401:6919 306.27887:15934 308.29486:295867 324.29001:58058 514.49744:38112 530.49261:72609 532.50885:108333 562.51801:1016904 622.60144:15268, 142.51607:5449 152.03931:5243 178.28506:5349 235.20616:58027 261.22113:40461 265.25259:49158 266.2489:10892 282.27832:36777 283.26385:23115 306.27881:7518 308.29477:187990 324.29074:33222 514.34229:6341 514.49622:22744 530.48932:29422 532.50763:52954 562.51862:200386</t>
  </si>
  <si>
    <t>55110.9879432708, 32958.6912199471</t>
  </si>
  <si>
    <t>853835.5, 862033</t>
  </si>
  <si>
    <t>6.45452056552705, 3.82336769241399</t>
  </si>
  <si>
    <t>Cer 38:0;O2|Cer 18:0;O2/20:0</t>
  </si>
  <si>
    <t>8068, 6855</t>
  </si>
  <si>
    <t>25.597, 25.599</t>
  </si>
  <si>
    <t>654.60364, 594.58252</t>
  </si>
  <si>
    <t>654.60419, 594.58313</t>
  </si>
  <si>
    <t>0.840202382413143, 1.02592887211218</t>
  </si>
  <si>
    <t>C38H77NO3</t>
  </si>
  <si>
    <t>546.56, 213.42</t>
  </si>
  <si>
    <t>654.60474:852118 655.60809:518003 656.61145:126082, 594.58289:1106419 595.58624:666959 596.5896:145192</t>
  </si>
  <si>
    <t>106.53432:6019 173.58205:5788 178.32932:13727 239.23706:44563 268.26312:8893 293.28439:61999 300.28946:22231 310.31201:23754 311.29404:59659 336.32578:286076 352.32132:57340 546.55896:98590 562.5542:133399 576.57312:13845 594.57928:1602319, 140.29219:5347 239.23692:108724 268.26389:14874 293.28403:170862 300.29034:49424 308.29346:8620 310.31046:54571 311.29437:112361 336.32578:725823 352.32132:149687 354.33777:13369 504.10236:5361 546.5603:222460 558.55341:8713 562.55463:251724 576.56976:22582 594.5802:1446577</t>
  </si>
  <si>
    <t>59044.1833134435, 47260.820304359</t>
  </si>
  <si>
    <t>600440.5, 471530</t>
  </si>
  <si>
    <t>9.83347780728373, 10.0228660539857</t>
  </si>
  <si>
    <t>Cer 38:1;O2|Cer 18:1;O2/20:0</t>
  </si>
  <si>
    <t>8020, 6804</t>
  </si>
  <si>
    <t>25.271, 25.272</t>
  </si>
  <si>
    <t>652.59174, 592.56982</t>
  </si>
  <si>
    <t>652.5885, 592.56738</t>
  </si>
  <si>
    <t>-4.96484384877337, -4.117675191794</t>
  </si>
  <si>
    <t>C38H75NO3</t>
  </si>
  <si>
    <t>1061.26, 738.26</t>
  </si>
  <si>
    <t>652.58923:3660219 653.59258:2073246 654.59594:353066, 592.56732:719711 593.57067:423186 594.57403:70802</t>
  </si>
  <si>
    <t>97.23631:5681 122.94258:6147 133.72124:5945 157.52472:5864 216.88496:5294 235.20427:6208 237.22134:331160 239.23436:8507 250.25342:13238 263.23694:321300 265.25223:7789 266.24817:15725 268.26385:44530 281.24768:10799 293.2843:246803 298.27356:29671 308.29504:6603 310.31039:291453 311.2944:208442 311.37769:9232 336.32599:1137805 352.32117:209190 364.35379:19922 544.54425:142556 560.53894:211628 562.55511:420637 574.55554:20000 592.56543:3915382, 85.02572:5502 113.64276:5079 115.32076:5434 178.28709:7317 222.47055:5591 235.20561:5860 237.2209:137991 250.24828:6306 263.23654:110223 268.26184:17544 293.28369:121006 298.27118:10201 308.29938:9835 310.31027:110546 311.29459:74451 336.32571:500677 352.32089:88310 544.54706:68228 560.54059:86571 562.55518:122570 592.56622:628693</t>
  </si>
  <si>
    <t>150582.177023851, 128048.04060444</t>
  </si>
  <si>
    <t>2246979, 2111960.5</t>
  </si>
  <si>
    <t>6.701539134271, 6.06299410450338</t>
  </si>
  <si>
    <t>Cer 38:2;O2|Cer 18:2;O2/20:0</t>
  </si>
  <si>
    <t>7977, 6761</t>
  </si>
  <si>
    <t>24.354</t>
  </si>
  <si>
    <t>650.57495, 590.55286</t>
  </si>
  <si>
    <t>650.57288, 590.55182</t>
  </si>
  <si>
    <t>-3.18181108300988, -1.76106476141086</t>
  </si>
  <si>
    <t>C38H73NO3</t>
  </si>
  <si>
    <t>91.42, 151.61</t>
  </si>
  <si>
    <t>650.57495:4052588 651.5783:2173602 652.58166:295824, 590.55115:223610 591.5545:115940 592.55786:28971</t>
  </si>
  <si>
    <t>148.12657:10915 148.17067:14724 235.20619:271451 237.22189:49246 248.23799:11819 261.22202:244101 263.23724:32095 264.23108:13122 266.24805:39035 266.30374:6346 279.23328:7958 291.26849:21904 293.28516:180613 296.25919:33017 308.29483:32399 309.27979:21875 310.31137:235002 311.29581:163273 334.31097:150478 336.32669:938424 350.30743:31027 352.32224:163392 354.33215:8720 542.52991:120124 558.52521:200597 560.54059:363989 572.54468:21167 590.55103:3333522 650.6474:80848, 117.72098:5193 235.20593:28003 261.22189:23976 293.28485:26173 310.3121:24853 311.2959:14125 334.31116:11821 336.32678:98970 352.32388:10774 542.53284:13141 552.19885:5882 558.5188:15310 560.53864:25269 590.55182:118661</t>
  </si>
  <si>
    <t>29799.963557406, 20220.4718246288</t>
  </si>
  <si>
    <t>459824.5, 437143</t>
  </si>
  <si>
    <t>6.48072548492001, 4.62559661818416</t>
  </si>
  <si>
    <t>Cer 40:1;O2|Cer 18:0;O2/22:1</t>
  </si>
  <si>
    <t>7380, 8614</t>
  </si>
  <si>
    <t>25.567, 25.568</t>
  </si>
  <si>
    <t>620.5993, 680.61847</t>
  </si>
  <si>
    <t>620.59869, 680.61981</t>
  </si>
  <si>
    <t>-0.982921829786374, 1.96879370882171</t>
  </si>
  <si>
    <t>C40H79NO3</t>
  </si>
  <si>
    <t>92.96, 242.26</t>
  </si>
  <si>
    <t>620.59912:798583 621.60247:496624 622.60583:104135, 680.61969:1071764 681.62304:700516 682.6264:178411</t>
  </si>
  <si>
    <t>140.52228:5437 239.23618:92416 268.26468:19539 300.28955:45129 319.29895:138542 336.3255:51942 337.30917:107860 362.34146:633332 378.33572:106455 380.34848:8300 572.5755:176611 588.56952:217097 598.96844:6185 602.58081:14514 620.5957:1194177, 239.23683:40316 242.5732:5484 268.26895:5787 300.28918:27566 319.29974:74871 336.32758:27144 337.30923:61217 362.34171:359455 378.33609:74979 572.57495:111415 588.56873:136853 602.58923:13565 620.59534:1737618</t>
  </si>
  <si>
    <t>12820.7093369094, 26064.9430373036</t>
  </si>
  <si>
    <t>176527.5, 247891.5</t>
  </si>
  <si>
    <t>7.26272639498626, 10.5146578391367</t>
  </si>
  <si>
    <t>Cer 40:1;O2|Cer 18:1;O2/22:0</t>
  </si>
  <si>
    <t>7381, 8616</t>
  </si>
  <si>
    <t>26.183, 26.184</t>
  </si>
  <si>
    <t>620.60028, 680.62231</t>
  </si>
  <si>
    <t>-2.56204214669656, -3.67312259092324</t>
  </si>
  <si>
    <t>2560.41, 3656.46</t>
  </si>
  <si>
    <t>620.59851:1525463 621.60186:846002 622.60522:191905, 680.61981:1159862 681.62316:688377 682.62652:145170</t>
  </si>
  <si>
    <t>77.34373:6061 117.61688:5300 237.22118:307321 239.23598:8039 250.254:11391 263.23685:244833 266.24799:18574 268.2637:49434 280.91541:5385 281.24554:6675 298.27441:17476 321.31485:245523 338.34174:255354 339.32507:163643 364.35699:1067689 380.35141:175577 382.36862:7460 572.57465:139154 588.56934:173696 590.58545:291880 602.58118:12162 620.59528:1243914, 181.93825:5405 200.17548:5139 215.11302:5748 237.22112:113699 250.25362:6243 263.23654:107452 268.26443:18476 321.31549:81265 338.34183:100734 339.32593:74723 361.09753:6428 364.35773:401156 380.3519:75915 440.78271:6277 572.57538:47026 588.57159:71833 590.58752:126523 620.59753:1310524</t>
  </si>
  <si>
    <t>304385.666507134, 372008.777360393</t>
  </si>
  <si>
    <t>7028372, 7802350.5</t>
  </si>
  <si>
    <t>4.33081325955903, 4.76790650920377</t>
  </si>
  <si>
    <t>Cer 40:3;O2|Cer 18:1;O2/22:2</t>
  </si>
  <si>
    <t>8535, 7304</t>
  </si>
  <si>
    <t>24.367, 24.368</t>
  </si>
  <si>
    <t>676.59009, 616.5694</t>
  </si>
  <si>
    <t>676.5885, 616.56738</t>
  </si>
  <si>
    <t>-2.3500251631211, -3.27620316211976</t>
  </si>
  <si>
    <t>C40H75NO3</t>
  </si>
  <si>
    <t>181.81, 239.82</t>
  </si>
  <si>
    <t>676.58771:395749 677.59106:217732 678.59442:45411, 616.56702:427903 617.57037:224206 618.57373:41886</t>
  </si>
  <si>
    <t>153.74052:5980 178.32777:10883 237.22073:58197 263.23627:56744 268.26245:8557 317.28314:31557 334.30951:43341 335.29492:36580 360.3255:210778 362.34769:6487 376.32117:29885 388.35117:6609 568.54431:23692 584.53778:43239 586.55402:63654 616.56537:520308 676.6615:31584, 82.73955:6870 178.29184:6568 235.20573:7276 237.22031:60719 263.23569:48542 317.28201:40621 334.30933:41540 335.29291:33747 360.32462:238627 362.33835:18761 376.31998:33603 568.54602:36911 584.53735:39372 586.55731:61386 616.56378:257523</t>
  </si>
  <si>
    <t>35897.8172945815, 23183.6037206745</t>
  </si>
  <si>
    <t>530922.5, 460993.5</t>
  </si>
  <si>
    <t>6.76140440357707, 5.02905219285619</t>
  </si>
  <si>
    <t>Cer 41:0;O2|Cer 18:0;O2/23:0</t>
  </si>
  <si>
    <t>8929, 7711</t>
  </si>
  <si>
    <t>26.849, 26.851</t>
  </si>
  <si>
    <t>696.65125, 636.63031</t>
  </si>
  <si>
    <t>696.65112, 636.63</t>
  </si>
  <si>
    <t>-0.186607035115141, -0.486939038394567</t>
  </si>
  <si>
    <t>C41H83NO3</t>
  </si>
  <si>
    <t>148.16, 29.75</t>
  </si>
  <si>
    <t>696.6521:371938 697.65545:206301 698.65881:49816, 636.63013:343047 637.63348:194701 638.63684:45017</t>
  </si>
  <si>
    <t>85.37788:6452 146.86145:5110 150.68668:5814 239.23688:16318 255.23163:7923 281.24426:13681 282.24713:6731 300.28683:11947 315.97794:6189 335.33047:34209 352.35587:10168 353.33972:20628 364.35645:8441 366.36957:6878 378.37158:129483 378.48093:4306 394.36658:27469 588.60602:38346 604.60223:56708 618.61615:8191 636.62823:827381 696.59656:8078, 93.52803:5411 239.2373:24444 268.26801:7194 287.81192:6499 300.29059:14649 335.33044:42455 352.35995:10460 353.34204:35404 378.37317:204809 394.36871:38862 488.78775:6423 588.60706:59908 604.60242:77144 636.62836:413390</t>
  </si>
  <si>
    <t>20708.9986594541, 12790.3111756398</t>
  </si>
  <si>
    <t>163561.5, 108566</t>
  </si>
  <si>
    <t>12.6612917217402, 11.7811388239778</t>
  </si>
  <si>
    <t>Cer 41:1;O2|Cer 18:1;O2/23:0</t>
  </si>
  <si>
    <t>7664, 8882</t>
  </si>
  <si>
    <t>26.589</t>
  </si>
  <si>
    <t>634.61456, 694.63519</t>
  </si>
  <si>
    <t>634.61438, 694.6355</t>
  </si>
  <si>
    <t>-0.283636812642492, 0.446277220230082</t>
  </si>
  <si>
    <t>C41H81NO3</t>
  </si>
  <si>
    <t>318.22, 497.52</t>
  </si>
  <si>
    <t>634.61407:1331492 635.61742:746980 636.62078:175810, 694.63397:591470 695.63732:376739 696.64068:86322</t>
  </si>
  <si>
    <t>115.40094:5930 128.02988:6057 178.33167:9342 219.6003:6282 223.20554:13851 237.22136:298727 239.2366:11908 249.22287:7990 250.25267:12439 251.2383:10270 255.23199:9285 263.23691:237032 266.24768:19153 268.26343:45134 281.24597:7429 298.276:18821 335.3309:243588 349.3436:7599 352.35764:241158 353.34085:160321 353.41791:4699 364.35522:23070 366.3754:9230 367.35233:6623 378.37326:993276 392.38571:42145 394.36771:187370 446.2016:6568 586.59174:133471 602.58636:175246 604.60144:285517 616.6001:13659 634.61145:1402784, 76.52162:5617 129.7365:5189 223.20645:6488 234.40915:5625 237.22156:52338 249.224:10604 260.77866:6161 263.23709:50831 335.33182:44422 349.34726:7729 352.35776:58377 353.34097:36732 364.35745:9183 366.37634:8847 378.37363:181844 392.39011:33267 394.36911:39053 408.37469:8076 586.59015:27755 602.5863:50327 604.60065:86119 634.61279:888103 694.63464:6791</t>
  </si>
  <si>
    <t>107307.038753678, 129864.44647529</t>
  </si>
  <si>
    <t>1355791.5, 1693426.5</t>
  </si>
  <si>
    <t>7.91471540820826, 7.66873829335312</t>
  </si>
  <si>
    <t>Cer 41:2;O2|Cer 17:1;O2/24:1</t>
  </si>
  <si>
    <t>8843, 7615</t>
  </si>
  <si>
    <t>25.688, 25.69</t>
  </si>
  <si>
    <t>692.61841, 632.5976</t>
  </si>
  <si>
    <t>692.61981, 632.59869</t>
  </si>
  <si>
    <t>2.02131094112025, 1.72305130757779</t>
  </si>
  <si>
    <t>C41H79NO3</t>
  </si>
  <si>
    <t>130.47, 328.9</t>
  </si>
  <si>
    <t>692.62024:745525 693.62359:469062 694.62695:115257, 632.59894:635526 633.60229:391591 634.60565:127975</t>
  </si>
  <si>
    <t>223.20485:86720 237.21979:18112 249.22052:86083 254.24553:12028 263.23703:12001 267.23642:7780 284.2597:7032 333.31293:12666 347.32968:79312 350.34222:16872 351.32727:9000 364.35654:82528 365.3407:50579 376.35699:58868 390.3725:319700 392.35364:13548 406.36868:57384 584.57544:37983 600.57062:70084 602.5871:129197 614.60223:7035 632.59717:1174215 692.69452:68456, 126.48355:5423 178.05977:5641 223.2058:81921 225.21756:5483 237.22014:16330 249.22116:63697 252.23338:8015 254.24815:13502 263.23804:13472 267.23151:20491 333.31763:10125 347.33051:68552 350.34415:9825 364.35715:73323 365.34009:44256 376.35733:49281 390.37241:308206 392.34592:8107 406.36676:45752 584.57434:39939 600.56622:49297 602.58362:92945 602.78571:10468 632.59595:390784</t>
  </si>
  <si>
    <t>49980.0225165015, 39466.2778886781</t>
  </si>
  <si>
    <t>614819.5, 495274</t>
  </si>
  <si>
    <t>8.12921882219115, 7.96857454432862</t>
  </si>
  <si>
    <t>Cer 41:2;O2|Cer 18:2;O2/23:0</t>
  </si>
  <si>
    <t>7614, 8842</t>
  </si>
  <si>
    <t>25.849, 25.852</t>
  </si>
  <si>
    <t>632.59723, 692.61823</t>
  </si>
  <si>
    <t>632.59869, 692.61981</t>
  </si>
  <si>
    <t>2.3079402836979, 2.28119377640949</t>
  </si>
  <si>
    <t>187.85, 83.83</t>
  </si>
  <si>
    <t>632.59851:472688 633.60186:281085 634.60522:59354, 692.61823:1064862 693.62158:710614 694.62494:144749</t>
  </si>
  <si>
    <t>214.0735:5285 235.20532:70933 237.21863:9709 260.89581:5770 261.22089:44924 266.24652:8308 281.30029:5774 335.33109:48913 350.34399:7300 352.35806:52715 353.34183:29175 361.84671:5685 364.35721:7972 376.36005:20322 378.37299:220803 390.37674:14284 394.367:40761 443.41318:5222 584.57635:25994 600.57117:39155 602.58722:77377 632.59753:350666, 108.96084:6159 159.46523:5519 178.29558:5537 181.52345:5764 223.20564:7057 235.20473:64997 237.22205:9852 249.22015:10757 261.22067:71773 263.23557:9143 266.24969:14028 286.94122:6051 333.30923:7619 335.32956:56541 346.17441:5526 347.33875:8747 350.33667:7973 352.35684:68166 353.34067:49216 362.34851:7195 364.35553:24586 365.34372:9716 376.35703:36772 378.37158:277218 390.37109:37180 392.35205:10057 394.3671:43103 584.57153:40671 600.56836:69101 602.58319:111599 614.59479:8204 632.59436:1097858 646.61218:8603 692.6781:22856</t>
  </si>
  <si>
    <t>15009.8389842574, 18761.6794622023</t>
  </si>
  <si>
    <t>221488.5, 305585.5</t>
  </si>
  <si>
    <t>6.77680285173154, 6.13958432654767</t>
  </si>
  <si>
    <t>Cer 42:1;O2|Cer 18:0;O2/24:1</t>
  </si>
  <si>
    <t>7932, 9164</t>
  </si>
  <si>
    <t>26.403</t>
  </si>
  <si>
    <t>648.62994, 708.65021</t>
  </si>
  <si>
    <t>648.63, 708.65112</t>
  </si>
  <si>
    <t>0.0925026593931847, 1.28412977033919</t>
  </si>
  <si>
    <t>C42H83NO3</t>
  </si>
  <si>
    <t>608.71, 1069.9</t>
  </si>
  <si>
    <t>648.62982:2570208 649.63317:1552730 650.63653:353487, 708.65112:2651584 709.65447:1763254 710.65783:439782</t>
  </si>
  <si>
    <t>81.07867:5577 130.87343:5231 152.47716:6040 172.39684:5669 239.23743:136442 239.28902:7432 268.26337:29935 300.28998:57561 347.33044:216806 349.34714:6709 364.35718:70036 365.34161:152134 390.37296:922080 406.36798:176084 408.38809:15268 480.28857:6585 600.60699:266481 616.60059:321231 630.61572:16899 648.62671:1889531, 122.03828:5983 173.4205:6621 239.23672:85830 261.55646:5593 268.2608:17609 300.28912:46924 347.33023:119599 364.35727:47639 365.34143:106874 390.37241:570234 406.36725:116744 408.38391:9169 463.44418:6514 600.6073:171563 616.60187:212684 630.61511:18875 648.62793:2463122</t>
  </si>
  <si>
    <t>104708.64621368, 191695.592736106</t>
  </si>
  <si>
    <t>1480248, 2262613.5</t>
  </si>
  <si>
    <t>7.07372320136083, 8.47230836093331</t>
  </si>
  <si>
    <t>Cer 42:1;O2|Cer 18:1;O2/24:0</t>
  </si>
  <si>
    <t>7931, 9163</t>
  </si>
  <si>
    <t>26.964, 26.965</t>
  </si>
  <si>
    <t>648.62921, 708.64978</t>
  </si>
  <si>
    <t>1.21795168285741, 1.89091636520299</t>
  </si>
  <si>
    <t>6872.57, 11308.64</t>
  </si>
  <si>
    <t>648.62952:3463944 649.63287:1850528 650.63623:439466, 708.65063:2459812 709.65398:1752168 710.65734:430400</t>
  </si>
  <si>
    <t>95.04893:5851 237.22136:336159 239.23819:15788 250.25145:15283 255.22977:6313 263.23676:296991 266.24762:22598 268.26279:50083 281.24881:6181 298.27496:17648 349.34659:305818 366.37283:305084 367.35681:181435 392.38882:1232336 408.38379:200486 442.95233:5733 480.28922:9414 600.60712:147006 612.40179:5969 616.60052:215715 618.61646:342751 630.6167:12987 648.62738:1607932, 95.14663:6262 222.75627:5530 237.2215:218948 239.2382:10261 250.25325:13637 263.23694:225851 266.24649:17262 268.26416:39547 281.24869:13177 298.27304:20848 349.34653:192224 365.3718:5792 366.37314:229087 366.47699:11707 367.35681:133001 392.38895:856694 408.38367:158435 579.89264:6106 600.60834:109803 616.60156:162951 618.61749:277729 630.60144:13163 648.62756:2409443</t>
  </si>
  <si>
    <t>1974389.03713371, 2595999.14125719</t>
  </si>
  <si>
    <t>19705800, 25908820</t>
  </si>
  <si>
    <t>10.0193295229512, 10.0197505762794</t>
  </si>
  <si>
    <t>Cer 42:2;O2|Cer 18:0;O2/24:2</t>
  </si>
  <si>
    <t>7896, 9124</t>
  </si>
  <si>
    <t>25.68, 25.681</t>
  </si>
  <si>
    <t>646.61389, 706.63446</t>
  </si>
  <si>
    <t>646.61438, 706.6355</t>
  </si>
  <si>
    <t>0.75779323066311, 1.47176302349521</t>
  </si>
  <si>
    <t>C42H81NO3</t>
  </si>
  <si>
    <t>187.42, 244.31</t>
  </si>
  <si>
    <t>646.61389:1960213 647.61724:1349399 648.6206:382888, 706.63593:1868329 707.63928:1077606 708.64264:265649</t>
  </si>
  <si>
    <t>237.22087:13166 239.23569:161409 247.05496:6279 265.25241:6438 268.26147:28079 280.26224:7046 300.2887:62715 345.2247:10441 345.31421:162583 347.33606:11851 362.34091:76590 363.32425:167996 388.35599:1108891 390.37149:35639 404.35046:190581 406.36456:24421 598.59052:336069 614.58502:359276 628.54492:47192 630.93878:6134 646.60968:1863698, 141.73106:6946 178.3338:11530 239.23712:97988 268.26398:21978 280.25888:6213 300.2901:62521 345.31567:105446 347.33136:10378 362.3429:50746 363.32617:131064 388.35779:794226 390.37387:14607 404.35272:134875 406.37207:15824 598.59253:225132 614.58649:278589 628.58563:26277 646.61188:2698864 706.50183:23771 706.71191:18167</t>
  </si>
  <si>
    <t>19266.966324869, 28275.7255834882</t>
  </si>
  <si>
    <t>251093.5, 391686</t>
  </si>
  <si>
    <t>7.67322384883281, 7.21897785049457</t>
  </si>
  <si>
    <t>Cer 42:2;O2|Cer 18:1;O2/24:1</t>
  </si>
  <si>
    <t>9123, 7895</t>
  </si>
  <si>
    <t>26.114</t>
  </si>
  <si>
    <t>706.63416, 646.61365</t>
  </si>
  <si>
    <t>706.6355, 646.61438</t>
  </si>
  <si>
    <t>1.89631004956223, 1.12895726194013</t>
  </si>
  <si>
    <t>10528.5, 13724.27</t>
  </si>
  <si>
    <t>706.63611:25126572 707.63946:18013588 708.64282:4674446, 646.61401:21957592 647.61736:13657849 648.62072:3248000</t>
  </si>
  <si>
    <t>80.02689:7250 95.04921:7949 105.22721:6365 148.13466:13258 148.17868:12270 235.20403:13058 237.22171:1065240 239.23792:32185 250.25349:44361 251.24242:7337 255.23317:15783 263.23727:1003930 266.24817:52335 268.26395:173377 281.24768:42961 298.27448:93672 347.33115:872494 363.36264:26629 364.35794:953522 365.34201:703252 378.37881:9700 390.37329:3993454 395.69174:5838 404.35446:8138 406.36871:688967 408.38321:22383 587.57556:11036 598.59247:445501 610.60144:10517 614.5871:690078 616.60199:1181911 628.59131:60274 641.6712:8241 646.61224:9966661 651.59711:7136 706.50714:17795, 80.0262:6737 95.04919:6624 106.674:5403 123.62771:4995 225.22095:9014 235.20769:21708 237.22176:1409772 239.23753:53318 250.25356:73823 251.23538:8622 255.23294:19981 263.23743:1151661 266.24854:100422 268.26434:222831 281.24649:33987 298.27466:82322 347.33139:1187606 349.35068:6514 363.36346:25183 364.35809:1203334 365.3421:816508 378.37616:9909 388.36029:13698 390.3735:5263144 404.3511:19221 405.35638:11249 406.36905:869199 408.38251:36503 571.54865:6654 587.57239:11985 598.59314:642446 610.59631:14068 614.58752:792245 616.60297:1319089 618.61505:11810 628.58722:53520 646.61322:5850720</t>
  </si>
  <si>
    <t>2213644.41496841, 1527273.86834557</t>
  </si>
  <si>
    <t>28601212, 22843099</t>
  </si>
  <si>
    <t>7.7396874474005, 6.68593113546271</t>
  </si>
  <si>
    <t>Cer 42:3;O2|Cer 18:1;O2/24:2</t>
  </si>
  <si>
    <t>9087, 7862</t>
  </si>
  <si>
    <t>25.347, 25.348</t>
  </si>
  <si>
    <t>704.61914, 644.59894</t>
  </si>
  <si>
    <t>704.61981, 644.59869</t>
  </si>
  <si>
    <t>0.950867390477874, -0.387838206647992</t>
  </si>
  <si>
    <t>C42H79NO3</t>
  </si>
  <si>
    <t>3817.11, 2736.59</t>
  </si>
  <si>
    <t>704.61938:2152554 705.62273:1208644 706.62609:329904, 644.59833:1354762 645.60168:861738 646.60504:192547</t>
  </si>
  <si>
    <t>235.20399:9015 237.22105:95347 255.23235:15812 261.21887:11515 263.23642:100567 268.26413:12910 298.27737:6512 345.31494:63157 362.34109:77855 363.32587:60057 364.35754:8611 388.35715:368351 390.37439:37423 404.35104:60242 406.362:7779 596.57458:43425 612.57135:61562 614.36865:11627 614.58667:114952 644.59601:972515, 131.92314:5999 199.74924:5821 235.20589:23514 237.22115:120760 250.24788:6070 261.21924:18826 263.23669:94301 264.81076:5971 266.24548:9717 268.26364:18031 345.31503:69160 347.33002:18978 362.34076:83290 363.32523:65140 364.35602:15755 365.3389:10345 388.35696:439745 390.37289:68716 404.35187:67351 406.3689:17052 596.5752:61612 612.56909:73886 614.58527:144799 644.59497:555289</t>
  </si>
  <si>
    <t>331410.355415467, 220522.608634099</t>
  </si>
  <si>
    <t>6207904, 5114239.5</t>
  </si>
  <si>
    <t>5.33852255794334, 4.31193354621149</t>
  </si>
  <si>
    <t>Cer 42:4;O2|Cer 18:2;O2/24:2</t>
  </si>
  <si>
    <t>7832, 9043</t>
  </si>
  <si>
    <t>24.48</t>
  </si>
  <si>
    <t>642.58252, 702.60358</t>
  </si>
  <si>
    <t>642.58313, 702.60419</t>
  </si>
  <si>
    <t>0.949293517770731, 0.868198636918909</t>
  </si>
  <si>
    <t>C42H77NO3</t>
  </si>
  <si>
    <t>137.27, 324.27</t>
  </si>
  <si>
    <t>642.58234:872564 643.58569:491739 644.58905:116836, 702.60358:1654618 703.60693:973647 704.61029:235133</t>
  </si>
  <si>
    <t>235.20544:170818 248.24023:7536 261.22125:142583 264.23273:11276 266.24829:23984 296.26227:9136 345.31555:83764 362.34183:122899 363.32632:93020 388.35745:597164 404.35208:94522 552.33606:20661 594.5611:71200 610.55469:80622 612.57153:152962 642.58105:589364, 78.95828:9999 100.25223:5029 152.99391:9827 235.20573:161051 255.23196:100461 261.22159:145586 264.23199:8457 266.24893:21791 267.21704:6522 281.24625:12449 282.25354:9006 283.26367:19319 284.26562:19188 296.25757:12937 333.18869:6241 345.31635:70190 362.34259:135605 363.32629:98266 388.35776:637849 404.35297:91965 406.35233:6164 419.2532:6545 446.29846:6999 464.31747:7725 476.53214:7054 507.83359:5907 594.56:69215 610.55573:88412 612.57166:165778 642.58209:1312656 702.54327:19431</t>
  </si>
  <si>
    <t>25457.0997793198, 39804.7895130953</t>
  </si>
  <si>
    <t>378413, 482301</t>
  </si>
  <si>
    <t>6.72733224791954, 8.25310117812222</t>
  </si>
  <si>
    <t>Cer 43:2;O2|Cer 19:1;O2/24:1_[M+CH3COO]-</t>
  </si>
  <si>
    <t>9400</t>
  </si>
  <si>
    <t>26.352</t>
  </si>
  <si>
    <t>720.65076</t>
  </si>
  <si>
    <t>720.65112</t>
  </si>
  <si>
    <t>0.499548241874074</t>
  </si>
  <si>
    <t>C43H83NO3</t>
  </si>
  <si>
    <t>55.03</t>
  </si>
  <si>
    <t>720.65076:348200 721.65411:212643 722.65747:47573</t>
  </si>
  <si>
    <t>251.23543:44730 277.25012:40096 282.28815:5832 347.32825:29561 364.35562:37679 365.34106:23799 390.37177:146840 406.36731:23983 612.60455:18037 628.56207:28668 629.52301:16855 630.58502:51984 660.62769:432272 702.56085:7253 704.53046:7245 720.71979:48913</t>
  </si>
  <si>
    <t>10414.4467531522</t>
  </si>
  <si>
    <t>122878.5</t>
  </si>
  <si>
    <t>8.47540192397547</t>
  </si>
  <si>
    <t>Cer 43:2;O2|Cer 19:1;O2/24:1_[M-H]-</t>
  </si>
  <si>
    <t>8178</t>
  </si>
  <si>
    <t>660.62946</t>
  </si>
  <si>
    <t>660.63</t>
  </si>
  <si>
    <t>0.817401571228786</t>
  </si>
  <si>
    <t>1329.46</t>
  </si>
  <si>
    <t>660.62994:552456 661.63329:324498 662.63665:64899</t>
  </si>
  <si>
    <t>178.28831:22993 199.73767:5626 237.22136:32679 251.23772:60179 255.11226:5394 263.23676:32996 277.25281:50464 282.28073:7440 328.6586:6618 347.33075:52406 361.34641:29658 364.35709:56868 365.34317:36059 378.37317:21286 379.35785:18196 380.66077:5973 390.3728:256819 404.27695:9731 404.38892:127543 406.36594:41871 420.383:20400 612.604:53451 628.59979:68866 630.61877:103058 660.6272:479059</t>
  </si>
  <si>
    <t>26735.6028108418</t>
  </si>
  <si>
    <t>312114</t>
  </si>
  <si>
    <t>8.5659735900478</t>
  </si>
  <si>
    <t>Cer 44:1;O2|Cer 18:1;O2/26:0</t>
  </si>
  <si>
    <t>8537, 9726</t>
  </si>
  <si>
    <t>27.651</t>
  </si>
  <si>
    <t>676.66028, 736.68073</t>
  </si>
  <si>
    <t>676.66132, 736.68237</t>
  </si>
  <si>
    <t>1.53695795719894, 2.22619688856152</t>
  </si>
  <si>
    <t>290, 393.45</t>
  </si>
  <si>
    <t>676.66101:418865 677.66436:250803 678.66772:67205, 736.68219:589360 737.68554:382807 738.6889:92503</t>
  </si>
  <si>
    <t>79.00325:5585 118.88056:6145 199.00604:6412 237.22099:131186 239.23994:6133 250.25565:7261 263.23663:107313 265.25:7698 268.26425:18900 366.36969:6871 377.37793:126692 377.47879:10597 392.38776:28002 394.40329:107971 395.38757:69959 420.41931:452196 436.41446:70513 628.63959:55394 644.6319:75324 646.64825:126345 676.6593:664907, 75.44992:6047 90.10815:4817 168.75034:5596 178.33058:8766 237.22131:71231 263.23709:69605 265.25162:6630 268.26343:12610 366.3707:7374 377.37869:54916 392.39044:18355 394.40396:60077 395.38806:46255 420.41925:279595 436.41516:38896 628.64081:27078 644.62866:53528 646.64648:89466 676.65784:849094</t>
  </si>
  <si>
    <t>114890.620382117, 178867.750635368</t>
  </si>
  <si>
    <t>894648.5, 1278895.5</t>
  </si>
  <si>
    <t>12.8419843527505, 13.9861115028842</t>
  </si>
  <si>
    <t>Cer 44:2;O2|Cer 18:1;O2/26:1</t>
  </si>
  <si>
    <t>8492, 9685</t>
  </si>
  <si>
    <t>26.889, 26.89</t>
  </si>
  <si>
    <t>674.64575, 734.66589</t>
  </si>
  <si>
    <t>674.64569, 734.66681</t>
  </si>
  <si>
    <t>-0.0889355716122462, 1.2522683583115</t>
  </si>
  <si>
    <t>1028.77, 561.01</t>
  </si>
  <si>
    <t>674.64526:1180611 675.64861:1079831 676.65197:193696, 734.66583:6126354 735.66918:4478983 736.67254:1187691</t>
  </si>
  <si>
    <t>88.18472:5553 178.28693:18883 237.22005:82984 250.25566:6708 255.23138:7202 263.23508:72481 268.26361:9812 342.89368:5615 375.36014:72069 390.37119:21034 392.38818:84291 393.37216:45069 418.40323:321520 434.39804:57950 626.62531:39968 642.61713:59107 644.63177:89819 674.6424:435759, 90.3321:5124 108.39848:5612 188.73289:7285 237.22083:410337 239.23639:13729 250.25201:21491 255.22948:9268 263.23636:381065 265.25281:32776 266.24695:19823 268.26285:51478 281.24576:11274 291.26791:25338 298.27231:35741 347.33136:24851 364.35611:25363 365.34155:16883 375.36111:328356 390.37198:113413 392.38766:370983 393.37146:244071 406.37244:16783 418.40286:1509000 434.3974:247048 434.50262:4593 436.4133:10854 626.62024:179462 640.47607:6091 642.61456:285028 644.63055:484717 656.63342:26200 674.64032:4247540 734.7027:7411</t>
  </si>
  <si>
    <t>101373.7096493, 180607.360573918</t>
  </si>
  <si>
    <t>1336401.5, 1849656.5</t>
  </si>
  <si>
    <t>7.58557287232169, 9.7643730375839</t>
  </si>
  <si>
    <t>Cer 44:3;O2|Cer 18:1;O2/26:2</t>
  </si>
  <si>
    <t>9644, 8450</t>
  </si>
  <si>
    <t>26.213</t>
  </si>
  <si>
    <t>732.64978, 672.63025</t>
  </si>
  <si>
    <t>732.65112, 672.63</t>
  </si>
  <si>
    <t>1.82897420538637, -0.371675363945901</t>
  </si>
  <si>
    <t>C44H83NO3</t>
  </si>
  <si>
    <t>208, 328.44</t>
  </si>
  <si>
    <t>732.65094:785771 733.65429:535804 734.65765:135682, 672.6308:736432 673.63415:370417 674.63751:80867</t>
  </si>
  <si>
    <t>118.00163:5505 235.20406:6528 237.22084:87363 263.23636:85236 268.26367:14659 298.26941:8583 373.34671:50120 388.3595:11462 390.37289:75159 391.35635:61670 400.41296:7050 416.38818:351244 418.40155:24983 432.38205:54636 600.48523:9418 624.61047:36796 640.60114:66254 642.61749:111174 654.61871:5951 672.62903:945468 732.71863:7252, 75.72527:5562 93.61971:6090 122.86075:5432 148.16788:24635 235.20451:10570 237.22108:68189 263.23642:73737 268.26093:8246 293.7027:6160 373.34567:52984 375.35754:7496 388.35358:9636 390.37231:95405 391.3558:33313 392.38577:9692 406.36243:7510 416.38785:268865 418.40311:36408 432.38437:40149 480.29514:21334 624.60492:40542 640.59998:52040 642.61743:84139 654.61725:7264 672.62665:379503</t>
  </si>
  <si>
    <t>36133.9247835763, 15312.7148652829</t>
  </si>
  <si>
    <t>647954, 477082.5</t>
  </si>
  <si>
    <t>5.57661883151834, 3.20965763055297</t>
  </si>
  <si>
    <t>Cer 40:0;O2|Cer 18:0;O2/22:0_[M-H]-__B</t>
  </si>
  <si>
    <t>7434</t>
  </si>
  <si>
    <t>26.658</t>
  </si>
  <si>
    <t>622.61517</t>
  </si>
  <si>
    <t>622.61438</t>
  </si>
  <si>
    <t>-1.26884316429024</t>
  </si>
  <si>
    <t>C40H81NO3</t>
  </si>
  <si>
    <t>105.71</t>
  </si>
  <si>
    <t>622.61456:510484 623.61791:276852 624.62127:60686</t>
  </si>
  <si>
    <t>94.85431:5457 110.81951:5740 148.1279:12166 148.17627:12552 239.23705:44781 268.26855:7719 300.28824:19174 321.31506:72094 338.34225:9703 339.32581:139935 364.35736:291283 380.35263:63759 512.2135:5847 574.59143:92904 590.5813:29263 622.61206:724575</t>
  </si>
  <si>
    <t>9915.8979830677</t>
  </si>
  <si>
    <t>102527</t>
  </si>
  <si>
    <t>9.671499198326</t>
  </si>
  <si>
    <t>Cer 43:1;O2|Cer 18:1;O2/25:0_[M-H]-__A</t>
  </si>
  <si>
    <t>8226</t>
  </si>
  <si>
    <t>27.168</t>
  </si>
  <si>
    <t>662.64764</t>
  </si>
  <si>
    <t>662.64569</t>
  </si>
  <si>
    <t>-2.94274908824797</t>
  </si>
  <si>
    <t>C43H85NO3</t>
  </si>
  <si>
    <t>46.44</t>
  </si>
  <si>
    <t>662.6449:221619 663.64825:132130 664.65161:32845</t>
  </si>
  <si>
    <t>172.06479:5558 185.61333:5479 216.75031:5607 237.21956:33133 251.23479:23329 263.23508:33564 264.05374:5688 277.25201:18660 349.34555:15091 363.3584:31057 366.37241:15542 367.35233:9691 380.38544:34189 381.37006:17990 392.3877:71757 406.40228:127880 408.38193:12393 422.39664:21287 494.14322:5860 614.61975:25463 630.61169:27481 631.03308:6214 632.63257:57122 652.68329:5844 662.64124:288252</t>
  </si>
  <si>
    <t>13738.7817716194</t>
  </si>
  <si>
    <t>142240</t>
  </si>
  <si>
    <t>9.65887357397315</t>
  </si>
  <si>
    <t>Cer 34:0;O2|Cer 18:0;O2/16:0__AA</t>
  </si>
  <si>
    <t>5698, 6943</t>
  </si>
  <si>
    <t>23.3</t>
  </si>
  <si>
    <t>538.52087, 598.54187</t>
  </si>
  <si>
    <t>538.52051, 598.54163</t>
  </si>
  <si>
    <t>-0.668498215602934, -0.400974615520883</t>
  </si>
  <si>
    <t>C34H69NO3</t>
  </si>
  <si>
    <t>1538.53, 4028.89</t>
  </si>
  <si>
    <t>538.5202:2245650 539.52355:1057847 540.52691:192326, 598.54126:3704116 599.54461:2079259 600.54797:432603</t>
  </si>
  <si>
    <t>91.6081:5636 168.64679:5525 178.28862:12125 196.5831:5857 202.34103:5687 208.81232:5296 237.22169:234628 239.23723:185329 253.25291:9445 254.24835:75729 255.23233:156547 268.26355:26046 280.26392:1005197 296.25867:203262 298.27789:17210 300.28964:73590 490.49869:299571 506.49286:380868 520.51215:22830 538.51947:2022006, 100.56524:5571 112.67561:5737 237.2209:126135 239.23672:112181 254.24789:43089 255.2312:110688 268.26312:19773 280.26282:620252 296.25735:137684 298.267:8996 300.28885:59836 490.49625:195479 506.49051:251119 520.50623:24194 538.51666:2979368</t>
  </si>
  <si>
    <t>201959.605427088, 263870.268442356</t>
  </si>
  <si>
    <t>5166460.5, 5631616</t>
  </si>
  <si>
    <t>3.90905157267898, 4.68551599474033</t>
  </si>
  <si>
    <t>Cer 34:0;O2|Cer 18:0;O2/16:0__BB</t>
  </si>
  <si>
    <t>5697, 6941</t>
  </si>
  <si>
    <t>23.584, 23.585</t>
  </si>
  <si>
    <t>538.52014, 598.5412</t>
  </si>
  <si>
    <t>0.68706761043388, 0.718412853006102</t>
  </si>
  <si>
    <t>655.28, 1249.48</t>
  </si>
  <si>
    <t>538.52063:598946 539.52398:308165 540.52734:51224, 598.54144:989281 599.54479:414790 600.54815:95098</t>
  </si>
  <si>
    <t>202.47173:6115 237.22139:61681 239.23729:46078 245.99954:8333 254.2476:8991 255.23227:132194 280.26385:246997 296.2583:70060 300.29056:22674 490.49823:105909 506.49133:35646 520.50879:7001 538.51849:653939, 79.57056:5754 89.30766:5951 178.28806:10171 188.60829:5204 195.4825:6029 237.21999:37108 239.23436:26978 254.24745:9198 255.2308:85598 280.2616:159490 296.25732:38565 300.2912:17566 490.49731:56048 506.49255:23962 508.32809:6912 520.51343:10495 538.51819:1020203</t>
  </si>
  <si>
    <t>62570.0971703058, 74723.719638047</t>
  </si>
  <si>
    <t>2161431, 1718976</t>
  </si>
  <si>
    <t>2.8948459224609, 4.34699028014626</t>
  </si>
  <si>
    <t>Cer 34:2;O2|Cer 18:2;O2/16:0__AA</t>
  </si>
  <si>
    <t>6853, 5597</t>
  </si>
  <si>
    <t>21.126</t>
  </si>
  <si>
    <t>594.51093, 534.48969</t>
  </si>
  <si>
    <t>594.51031, 534.4892</t>
  </si>
  <si>
    <t>-1.04287510173922, -0.916763145098955</t>
  </si>
  <si>
    <t>C34H65NO3</t>
  </si>
  <si>
    <t>259.79, 504.21</t>
  </si>
  <si>
    <t>594.51093:3530758 595.51428:1408274 596.51764:282592, 534.48877:536582 535.49212:180104 536.49548:43239</t>
  </si>
  <si>
    <t>178.29156:13280 235.20514:143453 237.22066:101728 248.23271:6936 254.24702:110789 255.23157:75340 261.22083:119281 266.2471:21542 280.2627:436170 296.25717:107406 486.46677:52163 502.46078:88232 504.47516:159667 504.60223:3570 534.48584:1412504 594.58032:13161, 92.95747:6264 148.12639:8811 148.17555:17787 148.21239:5069 235.20541:85309 237.22147:61310 254.24782:67849 255.23068:33947 261.22101:58800 266.24741:11501 280.26324:247138 296.2572:44479 486.46664:33444 502.46091:51330 504.47501:79389 534.4873:285731</t>
  </si>
  <si>
    <t>77761.4430332029, 65837.1682168257</t>
  </si>
  <si>
    <t>894499, 957578</t>
  </si>
  <si>
    <t>8.69329569213637, 6.87538437775572</t>
  </si>
  <si>
    <t>Cer 34:2;O2|Cer 18:2;O2/16:0__BB</t>
  </si>
  <si>
    <t>5596, 6852</t>
  </si>
  <si>
    <t>21.403, 21.404</t>
  </si>
  <si>
    <t>534.4881, 594.50916</t>
  </si>
  <si>
    <t>534.4892, 594.51031</t>
  </si>
  <si>
    <t>2.05803971333986, 1.93436510807085</t>
  </si>
  <si>
    <t>97.87, 43.97</t>
  </si>
  <si>
    <t>534.48865:397039 535.492:217046 536.49536:24461, 594.51031:331934 595.51366:133333 596.51702:31588</t>
  </si>
  <si>
    <t>235.20609:35108 237.22107:28521 248.23634:5590 252.23692:6706 254.24731:25621 255.23303:16180 261.2218:15131 278.25009:27356 280.26346:98763 296.26056:16428 486.47098:17025 502.46527:18049 504.4794:34003 534.4903:136140, 136.85643:5578 146.94385:6394 178.28604:12716 183.14156:5981 185.17537:5182 185.75603:6006 222.58423:5520 235.20441:24803 237.21992:21214 254.24678:13466 255.22664:8583 261.21942:15229 278.24615:17323 280.26163:67656 296.25705:7113 486.46149:9991 502.45999:12994 504.47397:27888 534.48688:236978 594.58337:46743</t>
  </si>
  <si>
    <t>7288.36325465589, 13462.1607824234</t>
  </si>
  <si>
    <t>213627, 199029</t>
  </si>
  <si>
    <t>3.41172382454273, 6.76391921902003</t>
  </si>
  <si>
    <t>Cer 36:0;O2|Cer 18:0;O2/18:0__AA</t>
  </si>
  <si>
    <t>7508, 6279</t>
  </si>
  <si>
    <t>24.567, 24.568</t>
  </si>
  <si>
    <t>626.57196, 566.55096</t>
  </si>
  <si>
    <t>626.57288, 566.55182</t>
  </si>
  <si>
    <t>1.46830485236553, 1.51795470357638</t>
  </si>
  <si>
    <t>C36H73NO3</t>
  </si>
  <si>
    <t>1857.27, 185.11</t>
  </si>
  <si>
    <t>626.57208:3965730 627.57543:2112165 628.57879:492997, 566.55151:7765711 567.55486:4272772 568.55822:838223</t>
  </si>
  <si>
    <t>134.42572:5577 239.23657:107497 244.04872:5909 265.25238:159139 268.26416:18578 282.27786:59999 283.26254:141230 300.28906:75021 308.2941:731489 324.28906:160238 326.30252:13315 518.3504:11541 518.52734:241066 534.52118:318754 548.53693:34624 566.54675:4077358 613.02399:6325 626.56488:7086, 166.47009:5740 239.23669:420756 252.26765:12727 265.25241:546173 267.26776:13647 268.26352:62739 280.26315:10728 281.28394:19714 282.27856:194678 283.26276:377617 300.28918:159634 308.29419:2376820 324.28922:456424 326.30371:29165 518.52771:718951 530.53149:12111 534.52277:824861 548.53809:51470 566.54803:4244822</t>
  </si>
  <si>
    <t>72049.7722945532, 59403.5040959604</t>
  </si>
  <si>
    <t>1601564, 1362664</t>
  </si>
  <si>
    <t>4.49871327618211, 4.35936548525245</t>
  </si>
  <si>
    <t>Cer 36:0;O2|Cer 18:0;O2/18:0__BB</t>
  </si>
  <si>
    <t>6280, 7510</t>
  </si>
  <si>
    <t>24.809</t>
  </si>
  <si>
    <t>566.55261, 626.57422</t>
  </si>
  <si>
    <t>566.55182, 626.57288</t>
  </si>
  <si>
    <t>-1.3944002508687, -2.13861793685316</t>
  </si>
  <si>
    <t>20.87, 139.97</t>
  </si>
  <si>
    <t>566.55261:848581 567.55596:461514 568.55932:90046, 626.57422:693144 627.57757:377662 628.58093:87881</t>
  </si>
  <si>
    <t>108.38606:5942 239.23776:60074 265.25345:102490 268.26425:13615 282.27963:23495 283.26385:195471 300.29077:34090 308.29572:370488 324.29065:85473 336.32712:11056 518.53046:145045 533.97144:6350 534.52295:45319 548.54236:11594 566.55078:964621, 178.3309:11416 239.23611:21088 265.25378:27577 282.27499:7375 283.26227:76376 300.28882:22737 308.29419:124103 324.28909:41177 518.52722:44578 519.56055:6372 534.5202:14788 548.52966:6432 566.54962:847458</t>
  </si>
  <si>
    <t>10014.6079224755, 6690.7573035834</t>
  </si>
  <si>
    <t>149243, 125393</t>
  </si>
  <si>
    <t>6.71026977645551, 5.33582999336757</t>
  </si>
  <si>
    <t>Cer 40:0;O2|Cer 18:0;O2/22:0__AA</t>
  </si>
  <si>
    <t>7435, 8656</t>
  </si>
  <si>
    <t>26.462</t>
  </si>
  <si>
    <t>622.61627, 682.63788</t>
  </si>
  <si>
    <t>622.61438, 682.6355</t>
  </si>
  <si>
    <t>-3.03558681057616, -3.4864872981503</t>
  </si>
  <si>
    <t>253.28, 858.05</t>
  </si>
  <si>
    <t>622.61475:514473 623.6181:325195 624.62146:68434, 682.63544:1349478 683.63879:851602 684.64215:207466</t>
  </si>
  <si>
    <t>83.66734:5211 87.83211:5349 100.513:5135 102.12238:5318 178.3302:13662 239.23712:73965 268.26569:10547 298.52267:5463 300.28839:25615 321.31552:107390 321.39587:9613 338.3407:34517 339.32556:72667 364.35757:443065 380.35162:89747 382.37875:5737 392.38779:7970 447.23245:6341 574.59119:128974 590.58612:156130 604.59747:8326 622.61206:840824, 125.8828:5624 239.23633:37574 268.26303:7226 300.29016:21852 308.8508:5596 321.31363:53981 338.34238:22166 339.32452:37304 364.35629:252577 380.35052:53747 425.8938:5830 574.58929:79853 590.58484:101171 604.59216:8295 622.61035:1324444 682.63544:8842</t>
  </si>
  <si>
    <t>80863.189807857, 125711.982075551</t>
  </si>
  <si>
    <t>889649.5, 1269178.5</t>
  </si>
  <si>
    <t>9.08933122627024, 9.90498831138023</t>
  </si>
  <si>
    <t>Cer 40:2;O2|Cer 18:1;O2/22:1__AA</t>
  </si>
  <si>
    <t>8578, 7334</t>
  </si>
  <si>
    <t>25.232, 25.233</t>
  </si>
  <si>
    <t>678.6051, 618.58472</t>
  </si>
  <si>
    <t>678.60419, 618.58313</t>
  </si>
  <si>
    <t>-1.34098788864862, -2.57039017531027</t>
  </si>
  <si>
    <t>C40H77NO3</t>
  </si>
  <si>
    <t>652.6, 696.07</t>
  </si>
  <si>
    <t>678.60437:3311102 679.60772:1964722 680.61108:466343, 618.58344:542802 619.58679:315519 620.59015:72743</t>
  </si>
  <si>
    <t>116.33786:5310 119.79992:6919 178.28683:12600 209.19063:7199 235.20375:13698 237.22168:295482 239.23666:10112 250.25482:13567 263.23715:290386 266.24707:10726 268.26401:44410 281.24774:13364 298.27475:32008 319.30035:243861 336.32642:276506 337.3103:199987 347.33203:11982 362.34253:1114869 364.35916:13941 365.33804:8739 378.33701:189932 390.37369:56001 406.36435:9714 570.56091:134833 586.55579:218756 588.57043:389072 600.57495:21836 618.58093:3563252 678.68054:41035, 79.05893:5716 92.79586:5678 113.13618:6270 209.18877:12041 237.22067:109194 263.23618:86077 268.2623:14234 319.29852:81234 336.32516:87894 337.30881:48601 362.34113:360714 378.33533:58015 390.37308:22944 570.55774:40298 586.55408:62037 588.56818:97792 618.57812:438840</t>
  </si>
  <si>
    <t>78799.2915352324, 61240.0184759265</t>
  </si>
  <si>
    <t>1546686, 1366199</t>
  </si>
  <si>
    <t>5.09471809631899, 4.48251085500183</t>
  </si>
  <si>
    <t>Cer 40:2;O2|Cer 18:1;O2/22:1__BB</t>
  </si>
  <si>
    <t>8579, 7333</t>
  </si>
  <si>
    <t>25.392</t>
  </si>
  <si>
    <t>678.6073, 618.58459</t>
  </si>
  <si>
    <t>-4.58293663054511, -2.36023248817911</t>
  </si>
  <si>
    <t>705.92, 816.59</t>
  </si>
  <si>
    <t>678.60565:653829 679.609:395356 680.61236:0, 618.58331:2555142 619.58666:1375326 620.59002:292210</t>
  </si>
  <si>
    <t>235.20566:25458 237.22066:62713 261.22131:20715 263.23709:53707 268.26016:9597 319.30051:44128 321.31503:12247 336.32574:52404 337.31009:26840 338.34329:17293 339.32309:11897 362.34177:218691 364.35693:72526 378.33655:46907 380.35345:15313 570.56854:32022 586.5545:60850 588.57092:95423 618.5813:916084 678.67291:27813, 79.43955:6106 104.32879:5082 128.98872:5475 175.33302:6378 178.32953:12828 237.22116:89698 263.23676:93763 268.26291:14494 281.24945:5775 319.29984:77728 336.32559:79261 337.31079:56313 362.34167:343724 364.35843:13652 378.33545:52956 390.37103:8229 501.48215:6848 570.55804:36946 574.5921:7519 586.55402:64697 588.56958:86805 618.57959:418072</t>
  </si>
  <si>
    <t>137261.478432506, 95572.8170312849</t>
  </si>
  <si>
    <t>1866081, 1633530</t>
  </si>
  <si>
    <t>7.35560130736586, 5.85069248996253</t>
  </si>
  <si>
    <t>Cer 42:0;O2|Cer 18:0;O2/24:0__AA</t>
  </si>
  <si>
    <t>7980, 9200</t>
  </si>
  <si>
    <t>27.212</t>
  </si>
  <si>
    <t>650.64502, 710.66541</t>
  </si>
  <si>
    <t>650.64569, 710.66681</t>
  </si>
  <si>
    <t>1.02974631231328, 1.96998084109671</t>
  </si>
  <si>
    <t>C42H85NO3</t>
  </si>
  <si>
    <t>232.21, 1059.81</t>
  </si>
  <si>
    <t>650.64575:5469394 651.6491:3065254 652.65246:722735, 710.66577:1626269 711.66912:1081602 712.67248:278360</t>
  </si>
  <si>
    <t>148.12915:9318 148.177:13008 155.11127:6170 178.29616:6877 215.101:5380 239.23712:454909 252.26648:19208 265.25259:10650 268.2637:84177 280.263:16156 282.27637:16890 300.28998:177110 300.36728:10340 349.34674:700729 351.36136:16497 365.37326:13440 366.37375:221522 367.35699:471027 392.38913:2981128 408.38409:537030 410.40018:41376 602.62341:847503 614.62988:19854 618.61743:1020083 632.6333:67297 650.64325:6009172, 154.92598:5859 178.2872:6978 239.23715:75366 268.26324:10156 300.28973:42037 349.34625:121313 349.43137:9774 366.37314:45032 367.35678:96731 392.38824:529601 408.38318:108329 408.50439:6131 410.39746:10957 602.62286:158630 618.61572:204375 632.6286:17884 650.64233:2472659 710.67169:7907</t>
  </si>
  <si>
    <t>140667.240143991, 246328.993353171</t>
  </si>
  <si>
    <t>1245565, 2011267</t>
  </si>
  <si>
    <t>11.293448366323, 12.2474536375912</t>
  </si>
  <si>
    <t>Cer 42:0;O2|Cer 18:0;O2/24:0__BB</t>
  </si>
  <si>
    <t>7979, 9199</t>
  </si>
  <si>
    <t>27.395</t>
  </si>
  <si>
    <t>650.64478, 710.6651</t>
  </si>
  <si>
    <t>1.39861066316478, 2.40619088430873</t>
  </si>
  <si>
    <t>53.03, 166.7</t>
  </si>
  <si>
    <t>650.64484:225561 651.64819:131524 652.65155:25515, 710.66638:804097 711.66973:543456 712.67309:138531</t>
  </si>
  <si>
    <t>94.11601:5466 102.14832:5725 178.28845:7808 239.23595:21828 300.28583:11027 349.34497:39498 366.37439:8486 367.35495:79372 392.38705:160402 408.38354:37884 602.6225:54742 618.61237:22392 650.64264:439038, 110.86209:5533 213.60927:5981 239.23734:29913 257.36728:5775 268.26395:8952 300.28973:26137 312.89304:6427 349.34726:71745 366.3797:8812 367.35715:157404 392.38907:250036 408.38382:72193 578.34973:8506 602.62518:77638 618.61493:31894 632.64392:5964 650.64423:1639190 710.63605:7439</t>
  </si>
  <si>
    <t>27098.0301341539, 34265.5985382106</t>
  </si>
  <si>
    <t>223557.5, 254635</t>
  </si>
  <si>
    <t>12.1212798202493, 13.4567512471618</t>
  </si>
  <si>
    <t>Cer 43:1;O2|Cer 18:1;O2/25:0__AA</t>
  </si>
  <si>
    <t>8225, 9444</t>
  </si>
  <si>
    <t>27.317, 27.318</t>
  </si>
  <si>
    <t>662.64667, 722.66711</t>
  </si>
  <si>
    <t>662.64569, 722.66681</t>
  </si>
  <si>
    <t>-1.47892005458731, -0.415129068850822</t>
  </si>
  <si>
    <t>146.76, 195.28</t>
  </si>
  <si>
    <t>662.64587:865393 663.64922:535020 664.65258:121442, 722.66669:1161910 723.67004:760898 724.6734:192388</t>
  </si>
  <si>
    <t>97.02556:5242 167.17006:5123 237.22154:188531 239.23338:8086 250.25266:11371 251.2381:35194 263.23724:163307 265.25302:6012 266.24838:15749 268.263:28081 277.25262:21911 281.24881:5862 298.27673:9110 349.3465:17734 363.36243:155022 363.45645:11103 366.37323:17317 367.3598:17628 378.37234:15020 380.28592:11315 380.38849:159780 381.37265:105898 392.38931:110854 406.40442:680768 408.38297:20129 420.41199:15923 422.39905:102499 614.62152:101228 630.61572:128711 632.63269:208690 644.62933:10103 662.64185:1093862, 191.55782:6864 237.22099:108627 251.23586:19510 259.23831:7583 263.23639:104762 266.24591:7209 268.26407:17405 277.25104:15685 281.24384:6459 289.68683:5675 298.27612:12495 303.23151:71762 349.34668:18380 363.36069:93464 366.37592:23425 367.35788:12628 378.37418:10641 380.38776:106138 381.37201:83177 392.38791:73639 406.40369:420268 408.37396:12117 422.39844:70501 436.27933:12889 452.99045:7122 614.62207:58677 630.61395:95594 630.83661:11773 632.633:181592 632.87384:8924 662.64288:1748766</t>
  </si>
  <si>
    <t>55718.0773197043, 78973.5708551037</t>
  </si>
  <si>
    <t>512758, 704684.5</t>
  </si>
  <si>
    <t>10.866349685369, 11.2069402484521</t>
  </si>
  <si>
    <t>BEAT NEG Alignment ID</t>
  </si>
  <si>
    <t>BEAT RT</t>
  </si>
  <si>
    <t>4970, 6262</t>
  </si>
  <si>
    <t>4971, 6263</t>
  </si>
  <si>
    <t>4934, 6210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</si>
</sst>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9AE0A-F082-4850-B181-A32295EFABFE}">
  <dimension ref="A1:FL558"/>
  <sheetViews>
    <sheetView tabSelected="1" workbookViewId="0">
      <selection activeCell="G25" sqref="G25"/>
    </sheetView>
  </sheetViews>
  <sheetFormatPr defaultRowHeight="14.5" x14ac:dyDescent="0.35"/>
  <cols>
    <col min="1" max="1" width="5.54296875" customWidth="1"/>
    <col min="2" max="2" width="11.1796875" customWidth="1"/>
    <col min="3" max="3" width="15.453125" bestFit="1" customWidth="1"/>
    <col min="4" max="4" width="11.1796875" customWidth="1"/>
    <col min="5" max="5" width="39.7265625" bestFit="1" customWidth="1"/>
    <col min="6" max="7" width="16.54296875" customWidth="1"/>
    <col min="8" max="8" width="19.54296875" bestFit="1" customWidth="1"/>
    <col min="9" max="9" width="19.453125" bestFit="1" customWidth="1"/>
    <col min="10" max="10" width="38.54296875" bestFit="1" customWidth="1"/>
    <col min="11" max="11" width="14.453125" bestFit="1" customWidth="1"/>
    <col min="13" max="13" width="16.26953125" bestFit="1" customWidth="1"/>
    <col min="14" max="14" width="107.81640625" bestFit="1" customWidth="1"/>
    <col min="15" max="15" width="255.7265625" bestFit="1" customWidth="1"/>
    <col min="16" max="16" width="34" bestFit="1" customWidth="1"/>
    <col min="17" max="17" width="19.453125" bestFit="1" customWidth="1"/>
    <col min="18" max="18" width="34" bestFit="1" customWidth="1"/>
    <col min="19" max="19" width="12" bestFit="1" customWidth="1"/>
    <col min="20" max="20" width="11.81640625" bestFit="1" customWidth="1"/>
    <col min="21" max="21" width="12" bestFit="1" customWidth="1"/>
    <col min="22" max="45" width="15.81640625" bestFit="1" customWidth="1"/>
    <col min="46" max="156" width="12" bestFit="1" customWidth="1"/>
    <col min="157" max="160" width="16.26953125" bestFit="1" customWidth="1"/>
    <col min="161" max="168" width="15.26953125" bestFit="1" customWidth="1"/>
  </cols>
  <sheetData>
    <row r="1" spans="1:16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7372</v>
      </c>
      <c r="G1" s="1" t="s">
        <v>7373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</row>
    <row r="2" spans="1:168" x14ac:dyDescent="0.35">
      <c r="A2" t="s">
        <v>6831</v>
      </c>
      <c r="B2" t="s">
        <v>6832</v>
      </c>
      <c r="C2" t="s">
        <v>6833</v>
      </c>
      <c r="D2" t="s">
        <v>6834</v>
      </c>
      <c r="E2" t="s">
        <v>6831</v>
      </c>
      <c r="H2" t="s">
        <v>6835</v>
      </c>
      <c r="I2" t="s">
        <v>6836</v>
      </c>
      <c r="J2" t="s">
        <v>6837</v>
      </c>
      <c r="K2" t="s">
        <v>6838</v>
      </c>
      <c r="L2" t="s">
        <v>6586</v>
      </c>
      <c r="M2" t="s">
        <v>6839</v>
      </c>
      <c r="N2" t="s">
        <v>6840</v>
      </c>
      <c r="O2" t="s">
        <v>6841</v>
      </c>
      <c r="P2" t="s">
        <v>6842</v>
      </c>
      <c r="Q2" t="s">
        <v>6843</v>
      </c>
      <c r="R2" t="s">
        <v>6844</v>
      </c>
      <c r="S2">
        <v>0</v>
      </c>
      <c r="T2">
        <v>0</v>
      </c>
      <c r="U2">
        <v>2.0802162981549359</v>
      </c>
      <c r="AO2">
        <v>11.07012094447682</v>
      </c>
      <c r="AT2">
        <v>8.9943534368588587</v>
      </c>
      <c r="AU2">
        <v>8.7004397181410926</v>
      </c>
      <c r="AV2">
        <v>9.1215335173400316</v>
      </c>
      <c r="AW2">
        <v>14.27866420774718</v>
      </c>
      <c r="AX2">
        <v>16.603251941453991</v>
      </c>
      <c r="AY2">
        <v>16.307945638318799</v>
      </c>
      <c r="AZ2">
        <v>14.88832976824942</v>
      </c>
      <c r="BA2">
        <v>15.426550336883929</v>
      </c>
      <c r="BB2">
        <v>17.72597559238514</v>
      </c>
      <c r="BC2">
        <v>13.37706859746288</v>
      </c>
      <c r="BD2">
        <v>14.760407251835311</v>
      </c>
      <c r="BE2">
        <v>12.844442377419499</v>
      </c>
      <c r="BF2">
        <v>13.77839511584915</v>
      </c>
      <c r="BG2">
        <v>13.694906278037511</v>
      </c>
      <c r="BH2">
        <v>14.405585795150159</v>
      </c>
      <c r="BI2">
        <v>13.65244661231158</v>
      </c>
      <c r="BJ2">
        <v>12.69879055375265</v>
      </c>
      <c r="BK2">
        <v>14.3889929579764</v>
      </c>
      <c r="BL2">
        <v>13.51767061140095</v>
      </c>
      <c r="BM2">
        <v>14.567325932164399</v>
      </c>
      <c r="BN2">
        <v>13.57388495301239</v>
      </c>
      <c r="BO2">
        <v>16.914875559732991</v>
      </c>
      <c r="BP2">
        <v>12.04969637430986</v>
      </c>
      <c r="BQ2">
        <v>12.871535488329959</v>
      </c>
      <c r="BR2">
        <v>16.54571250712884</v>
      </c>
      <c r="BS2">
        <v>16.754054145434619</v>
      </c>
      <c r="BT2">
        <v>14.58946856272267</v>
      </c>
      <c r="BU2">
        <v>13.336555703555931</v>
      </c>
      <c r="BV2">
        <v>14.85525398716695</v>
      </c>
      <c r="BW2">
        <v>14.141165305619669</v>
      </c>
      <c r="BX2">
        <v>14.085227152915509</v>
      </c>
      <c r="BY2">
        <v>15.37531921737077</v>
      </c>
      <c r="BZ2">
        <v>16.783355518222791</v>
      </c>
      <c r="CA2">
        <v>15.76218686898163</v>
      </c>
      <c r="CB2">
        <v>15.16150081343795</v>
      </c>
      <c r="CC2">
        <v>13.377179067700281</v>
      </c>
      <c r="CD2">
        <v>16.210488100278639</v>
      </c>
      <c r="CE2">
        <v>9.971759209062137</v>
      </c>
      <c r="CF2">
        <v>15.679343592594901</v>
      </c>
      <c r="CG2">
        <v>16.81041419801803</v>
      </c>
      <c r="CH2">
        <v>19.049877392373809</v>
      </c>
      <c r="CI2">
        <v>14.99629176434715</v>
      </c>
      <c r="CJ2">
        <v>14.05028649561287</v>
      </c>
      <c r="CK2">
        <v>15.528900312792461</v>
      </c>
      <c r="CL2">
        <v>15.99916736015096</v>
      </c>
      <c r="CM2">
        <v>14.23928877412488</v>
      </c>
      <c r="CN2">
        <v>18.359108812954759</v>
      </c>
      <c r="CO2">
        <v>18.98358687316717</v>
      </c>
      <c r="CP2">
        <v>12.663702951986039</v>
      </c>
      <c r="CQ2">
        <v>16.123686460937311</v>
      </c>
      <c r="CR2">
        <v>14.958796548798951</v>
      </c>
      <c r="CS2">
        <v>15.832482264121809</v>
      </c>
      <c r="CT2">
        <v>12.935345017506309</v>
      </c>
      <c r="CU2">
        <v>9.4459700243181413</v>
      </c>
      <c r="CV2">
        <v>11.63855359228401</v>
      </c>
      <c r="CW2">
        <v>13.8919901192026</v>
      </c>
      <c r="CX2">
        <v>14.47923869961889</v>
      </c>
      <c r="CY2">
        <v>13.046795206646451</v>
      </c>
      <c r="CZ2">
        <v>9.4686986364184254</v>
      </c>
      <c r="DA2">
        <v>14.128711007118969</v>
      </c>
      <c r="DB2">
        <v>11.812747901156531</v>
      </c>
      <c r="DC2">
        <v>15.39337145295384</v>
      </c>
      <c r="DD2">
        <v>14.97682525729588</v>
      </c>
      <c r="DE2">
        <v>12.73366692545436</v>
      </c>
      <c r="DF2">
        <v>14.13543731245608</v>
      </c>
      <c r="DG2">
        <v>17.052131225770079</v>
      </c>
      <c r="DH2">
        <v>15.517056266206749</v>
      </c>
      <c r="DI2">
        <v>15.21114173519128</v>
      </c>
      <c r="DJ2">
        <v>12.47148276146663</v>
      </c>
      <c r="DK2">
        <v>14.7070302853247</v>
      </c>
      <c r="DL2">
        <v>9.4080505867274944</v>
      </c>
      <c r="DM2">
        <v>10.216878559168491</v>
      </c>
      <c r="DN2">
        <v>17.526408570538031</v>
      </c>
      <c r="DO2">
        <v>10.37498826849642</v>
      </c>
      <c r="DP2">
        <v>14.935482068329179</v>
      </c>
      <c r="DQ2">
        <v>11.223052246145089</v>
      </c>
      <c r="DR2">
        <v>13.380570908318481</v>
      </c>
      <c r="DS2">
        <v>11.93858875385324</v>
      </c>
      <c r="DT2">
        <v>10.95037050505589</v>
      </c>
      <c r="DU2">
        <v>13.92114510146207</v>
      </c>
      <c r="DV2">
        <v>14.825603515923961</v>
      </c>
      <c r="DW2">
        <v>16.30309581109557</v>
      </c>
      <c r="DX2">
        <v>13.67839666090199</v>
      </c>
      <c r="DY2">
        <v>12.55217910847561</v>
      </c>
      <c r="DZ2">
        <v>14.399007236735279</v>
      </c>
      <c r="EA2">
        <v>11.79126737014208</v>
      </c>
      <c r="EB2">
        <v>12.5840099467008</v>
      </c>
      <c r="EC2">
        <v>12.19139700139138</v>
      </c>
      <c r="ED2">
        <v>11.424222719871761</v>
      </c>
      <c r="EE2">
        <v>12.574091325353111</v>
      </c>
      <c r="EF2">
        <v>10.837832603112179</v>
      </c>
      <c r="EG2">
        <v>14.12487582182928</v>
      </c>
      <c r="EH2">
        <v>12.635462786894699</v>
      </c>
      <c r="EI2">
        <v>14.469193336161471</v>
      </c>
      <c r="EJ2">
        <v>10.56165820992562</v>
      </c>
      <c r="EK2">
        <v>15.206268177948839</v>
      </c>
      <c r="EL2">
        <v>10.72186819695102</v>
      </c>
      <c r="EM2">
        <v>13.429111323648099</v>
      </c>
      <c r="EN2">
        <v>12.10281782240814</v>
      </c>
      <c r="EO2">
        <v>14.497509075402309</v>
      </c>
      <c r="EP2">
        <v>15.51943981070584</v>
      </c>
      <c r="EQ2">
        <v>11.555904618860669</v>
      </c>
      <c r="ER2">
        <v>12.10280418011261</v>
      </c>
      <c r="ES2">
        <v>15.136646781544041</v>
      </c>
      <c r="ET2">
        <v>15.00546227089759</v>
      </c>
      <c r="EU2">
        <v>12.825613218543991</v>
      </c>
      <c r="EV2">
        <v>11.34923138156365</v>
      </c>
      <c r="EW2">
        <v>12.094777666710989</v>
      </c>
      <c r="EX2">
        <v>15.66980306821991</v>
      </c>
      <c r="EY2">
        <v>13.597110161759311</v>
      </c>
      <c r="EZ2">
        <v>11.914942769106871</v>
      </c>
      <c r="FA2">
        <v>16.078771645209379</v>
      </c>
      <c r="FB2">
        <v>16.137438244672751</v>
      </c>
      <c r="FC2">
        <v>16.114533904291161</v>
      </c>
      <c r="FD2">
        <v>16.091596182770601</v>
      </c>
      <c r="FE2">
        <v>16.091998716275569</v>
      </c>
      <c r="FF2">
        <v>16.03937068456073</v>
      </c>
      <c r="FG2">
        <v>16.089319625126411</v>
      </c>
      <c r="FH2">
        <v>16.08135661876134</v>
      </c>
      <c r="FI2">
        <v>16.14039494113047</v>
      </c>
      <c r="FJ2">
        <v>16.094096393212581</v>
      </c>
      <c r="FK2">
        <v>16.07183203997727</v>
      </c>
      <c r="FL2">
        <v>16.077875915689209</v>
      </c>
    </row>
    <row r="3" spans="1:168" x14ac:dyDescent="0.35">
      <c r="A3" t="s">
        <v>6845</v>
      </c>
      <c r="B3" t="s">
        <v>6846</v>
      </c>
      <c r="C3" t="s">
        <v>6847</v>
      </c>
      <c r="D3" t="s">
        <v>6848</v>
      </c>
      <c r="E3" t="s">
        <v>6845</v>
      </c>
      <c r="H3" t="s">
        <v>6835</v>
      </c>
      <c r="I3" t="s">
        <v>6849</v>
      </c>
      <c r="J3" t="s">
        <v>6850</v>
      </c>
      <c r="K3" t="s">
        <v>6851</v>
      </c>
      <c r="L3" t="s">
        <v>3661</v>
      </c>
      <c r="M3" t="s">
        <v>6852</v>
      </c>
      <c r="N3" t="s">
        <v>6853</v>
      </c>
      <c r="O3" t="s">
        <v>6854</v>
      </c>
      <c r="P3" t="s">
        <v>6855</v>
      </c>
      <c r="Q3" t="s">
        <v>6856</v>
      </c>
      <c r="R3" t="s">
        <v>6857</v>
      </c>
      <c r="S3">
        <v>0</v>
      </c>
      <c r="T3">
        <v>0</v>
      </c>
      <c r="U3">
        <v>5.0434971514750098</v>
      </c>
      <c r="Y3">
        <v>8.8703647195834048</v>
      </c>
      <c r="AA3">
        <v>8.8137811912170374</v>
      </c>
      <c r="AC3">
        <v>9.1137421660491889</v>
      </c>
      <c r="AH3">
        <v>10.877284133523199</v>
      </c>
      <c r="AI3">
        <v>9.0552824355011889</v>
      </c>
      <c r="AK3">
        <v>9.6275338844727916</v>
      </c>
      <c r="AL3">
        <v>9.3331553503106157</v>
      </c>
      <c r="AM3">
        <v>9.9218409370744904</v>
      </c>
      <c r="AN3">
        <v>9.422064766172813</v>
      </c>
      <c r="AO3">
        <v>12.60478485708642</v>
      </c>
      <c r="AQ3">
        <v>9.0498485494505623</v>
      </c>
      <c r="AS3">
        <v>9.2143191208007664</v>
      </c>
      <c r="AT3">
        <v>10.886458695703711</v>
      </c>
      <c r="AU3">
        <v>10.092757140919851</v>
      </c>
      <c r="AV3">
        <v>10.898601387403939</v>
      </c>
      <c r="AW3">
        <v>18.907455267624421</v>
      </c>
      <c r="AX3">
        <v>19.924268834255042</v>
      </c>
      <c r="AY3">
        <v>19.923394388998499</v>
      </c>
      <c r="AZ3">
        <v>17.768034201408621</v>
      </c>
      <c r="BA3">
        <v>19.843737722228031</v>
      </c>
      <c r="BB3">
        <v>20.374446826727581</v>
      </c>
      <c r="BC3">
        <v>17.96769536933121</v>
      </c>
      <c r="BD3">
        <v>18.43474629539141</v>
      </c>
      <c r="BE3">
        <v>18.816153686528342</v>
      </c>
      <c r="BF3">
        <v>17.478078466495781</v>
      </c>
      <c r="BG3">
        <v>18.209104371635249</v>
      </c>
      <c r="BH3">
        <v>18.96939760657639</v>
      </c>
      <c r="BI3">
        <v>19.49095029487362</v>
      </c>
      <c r="BJ3">
        <v>18.49967513073253</v>
      </c>
      <c r="BK3">
        <v>17.712851684762249</v>
      </c>
      <c r="BL3">
        <v>18.473812833527209</v>
      </c>
      <c r="BM3">
        <v>18.68554382762683</v>
      </c>
      <c r="BN3">
        <v>19.03737589390682</v>
      </c>
      <c r="BO3">
        <v>19.45775004949941</v>
      </c>
      <c r="BP3">
        <v>16.595873397044521</v>
      </c>
      <c r="BQ3">
        <v>16.71930054760276</v>
      </c>
      <c r="BR3">
        <v>20.234870298915659</v>
      </c>
      <c r="BS3">
        <v>21.424507323812321</v>
      </c>
      <c r="BT3">
        <v>18.317981861382211</v>
      </c>
      <c r="BU3">
        <v>17.45581629360667</v>
      </c>
      <c r="BV3">
        <v>18.274371577232781</v>
      </c>
      <c r="BW3">
        <v>18.28323715119387</v>
      </c>
      <c r="BX3">
        <v>17.955341415796401</v>
      </c>
      <c r="BY3">
        <v>18.738000222614691</v>
      </c>
      <c r="BZ3">
        <v>20.015523874321349</v>
      </c>
      <c r="CA3">
        <v>19.752810680081549</v>
      </c>
      <c r="CB3">
        <v>18.723370223630969</v>
      </c>
      <c r="CC3">
        <v>18.78397640521618</v>
      </c>
      <c r="CD3">
        <v>20.548740653712461</v>
      </c>
      <c r="CE3">
        <v>14.02463757436426</v>
      </c>
      <c r="CF3">
        <v>19.213923354569701</v>
      </c>
      <c r="CG3">
        <v>21.117582292570169</v>
      </c>
      <c r="CH3">
        <v>20.29008698654015</v>
      </c>
      <c r="CI3">
        <v>19.087587911354561</v>
      </c>
      <c r="CJ3">
        <v>18.94326347226912</v>
      </c>
      <c r="CK3">
        <v>18.83513088129623</v>
      </c>
      <c r="CL3">
        <v>19.4567608403263</v>
      </c>
      <c r="CM3">
        <v>17.680795095589321</v>
      </c>
      <c r="CN3">
        <v>20.366102806800761</v>
      </c>
      <c r="CO3">
        <v>21.170934413007931</v>
      </c>
      <c r="CP3">
        <v>17.85845150192949</v>
      </c>
      <c r="CQ3">
        <v>19.572365773018131</v>
      </c>
      <c r="CR3">
        <v>17.572156544155561</v>
      </c>
      <c r="CS3">
        <v>19.473880527616611</v>
      </c>
      <c r="CT3">
        <v>18.290551714308869</v>
      </c>
      <c r="CU3">
        <v>13.11425803332429</v>
      </c>
      <c r="CV3">
        <v>17.29248187105426</v>
      </c>
      <c r="CW3">
        <v>17.905898304846929</v>
      </c>
      <c r="CX3">
        <v>18.28375978204933</v>
      </c>
      <c r="CY3">
        <v>18.502681268741089</v>
      </c>
      <c r="CZ3">
        <v>12.52826187713398</v>
      </c>
      <c r="DA3">
        <v>17.28177097779496</v>
      </c>
      <c r="DB3">
        <v>16.775820898055251</v>
      </c>
      <c r="DC3">
        <v>19.6129891076937</v>
      </c>
      <c r="DD3">
        <v>17.30915536121638</v>
      </c>
      <c r="DE3">
        <v>17.542400213494201</v>
      </c>
      <c r="DF3">
        <v>17.031704373002899</v>
      </c>
      <c r="DG3">
        <v>20.099265901396439</v>
      </c>
      <c r="DH3">
        <v>19.405428050424341</v>
      </c>
      <c r="DI3">
        <v>18.858742120397711</v>
      </c>
      <c r="DJ3">
        <v>17.876137303236408</v>
      </c>
      <c r="DK3">
        <v>18.964718574681068</v>
      </c>
      <c r="DL3">
        <v>14.07851327736433</v>
      </c>
      <c r="DM3">
        <v>15.80121603812746</v>
      </c>
      <c r="DN3">
        <v>20.282693042620949</v>
      </c>
      <c r="DO3">
        <v>15.290275742156579</v>
      </c>
      <c r="DP3">
        <v>17.953048859246231</v>
      </c>
      <c r="DQ3">
        <v>17.03458507838398</v>
      </c>
      <c r="DR3">
        <v>17.228421341081098</v>
      </c>
      <c r="DS3">
        <v>16.899904714791141</v>
      </c>
      <c r="DT3">
        <v>15.615379004313841</v>
      </c>
      <c r="DU3">
        <v>17.103849479120111</v>
      </c>
      <c r="DV3">
        <v>18.815945252439889</v>
      </c>
      <c r="DW3">
        <v>18.527675457547609</v>
      </c>
      <c r="DX3">
        <v>18.026557556533959</v>
      </c>
      <c r="DY3">
        <v>16.994099531313449</v>
      </c>
      <c r="DZ3">
        <v>20.73142093513794</v>
      </c>
      <c r="EA3">
        <v>16.62875985212872</v>
      </c>
      <c r="EB3">
        <v>18.09184798549234</v>
      </c>
      <c r="EC3">
        <v>17.002959531594168</v>
      </c>
      <c r="ED3">
        <v>17.722543541060119</v>
      </c>
      <c r="EE3">
        <v>17.75908986778294</v>
      </c>
      <c r="EF3">
        <v>17.651301285665319</v>
      </c>
      <c r="EG3">
        <v>20.21509772500923</v>
      </c>
      <c r="EH3">
        <v>17.900615390712169</v>
      </c>
      <c r="EI3">
        <v>18.433995125355288</v>
      </c>
      <c r="EJ3">
        <v>15.930938639966071</v>
      </c>
      <c r="EK3">
        <v>17.463752496167569</v>
      </c>
      <c r="EL3">
        <v>14.122407132573709</v>
      </c>
      <c r="EM3">
        <v>18.872461390434431</v>
      </c>
      <c r="EN3">
        <v>17.924484853276901</v>
      </c>
      <c r="EO3">
        <v>18.19985807507155</v>
      </c>
      <c r="EP3">
        <v>18.324541750342028</v>
      </c>
      <c r="EQ3">
        <v>18.40735961678217</v>
      </c>
      <c r="ER3">
        <v>17.331655500148361</v>
      </c>
      <c r="ES3">
        <v>18.933682180110779</v>
      </c>
      <c r="ET3">
        <v>20.606770694923629</v>
      </c>
      <c r="EU3">
        <v>18.39256175769043</v>
      </c>
      <c r="EV3">
        <v>17.28532432324533</v>
      </c>
      <c r="EW3">
        <v>17.85814873259061</v>
      </c>
      <c r="EX3">
        <v>19.673822154737</v>
      </c>
      <c r="EY3">
        <v>17.973614505256101</v>
      </c>
      <c r="EZ3">
        <v>18.100845532249359</v>
      </c>
      <c r="FA3">
        <v>19.884433221442912</v>
      </c>
      <c r="FB3">
        <v>19.801820946297891</v>
      </c>
      <c r="FC3">
        <v>19.86122137074295</v>
      </c>
      <c r="FD3">
        <v>19.812974009194718</v>
      </c>
      <c r="FE3">
        <v>19.80995853752394</v>
      </c>
      <c r="FF3">
        <v>19.724252174810779</v>
      </c>
      <c r="FG3">
        <v>19.783547267009642</v>
      </c>
      <c r="FH3">
        <v>19.77125292271781</v>
      </c>
      <c r="FI3">
        <v>19.898335365781289</v>
      </c>
      <c r="FJ3">
        <v>19.716585494943889</v>
      </c>
      <c r="FK3">
        <v>19.832603608198429</v>
      </c>
      <c r="FL3">
        <v>19.949729155962519</v>
      </c>
    </row>
    <row r="4" spans="1:168" x14ac:dyDescent="0.35">
      <c r="A4" t="s">
        <v>3653</v>
      </c>
      <c r="B4" t="s">
        <v>3654</v>
      </c>
      <c r="C4" t="s">
        <v>3655</v>
      </c>
      <c r="D4" t="s">
        <v>3656</v>
      </c>
      <c r="E4" t="s">
        <v>3657</v>
      </c>
      <c r="H4" t="s">
        <v>1413</v>
      </c>
      <c r="I4" t="s">
        <v>3658</v>
      </c>
      <c r="J4" t="s">
        <v>3659</v>
      </c>
      <c r="K4" t="s">
        <v>3660</v>
      </c>
      <c r="L4" t="s">
        <v>3661</v>
      </c>
      <c r="M4" t="s">
        <v>3662</v>
      </c>
      <c r="N4" t="s">
        <v>3663</v>
      </c>
      <c r="O4" t="s">
        <v>3664</v>
      </c>
      <c r="P4" t="s">
        <v>3665</v>
      </c>
      <c r="Q4" t="s">
        <v>3666</v>
      </c>
      <c r="R4" t="s">
        <v>3667</v>
      </c>
      <c r="S4">
        <v>0</v>
      </c>
      <c r="T4">
        <v>0</v>
      </c>
      <c r="U4">
        <v>8.6669280215118416</v>
      </c>
      <c r="AV4">
        <v>8.6794800995054455</v>
      </c>
      <c r="AW4">
        <v>12.893510323780699</v>
      </c>
      <c r="AX4">
        <v>14.347667918182481</v>
      </c>
      <c r="AY4">
        <v>13.925446685294821</v>
      </c>
      <c r="AZ4">
        <v>10.098860318983689</v>
      </c>
      <c r="BA4">
        <v>13.659383868114899</v>
      </c>
      <c r="BB4">
        <v>14.634049614984299</v>
      </c>
      <c r="BC4">
        <v>10.610444932169321</v>
      </c>
      <c r="BD4">
        <v>11.235114347487141</v>
      </c>
      <c r="BE4">
        <v>12.517076873645051</v>
      </c>
      <c r="BF4">
        <v>10.60845204484955</v>
      </c>
      <c r="BG4">
        <v>11.66704767285046</v>
      </c>
      <c r="BH4">
        <v>11.69150750541554</v>
      </c>
      <c r="BI4">
        <v>12.63285473083411</v>
      </c>
      <c r="BJ4">
        <v>11.640424876368719</v>
      </c>
      <c r="BK4">
        <v>10.53110160909285</v>
      </c>
      <c r="BL4">
        <v>12.014623777723189</v>
      </c>
      <c r="BM4">
        <v>12.456022265353081</v>
      </c>
      <c r="BN4">
        <v>12.074204223173741</v>
      </c>
      <c r="BO4">
        <v>12.27265621918291</v>
      </c>
      <c r="BP4">
        <v>9.3398233220334461</v>
      </c>
      <c r="BQ4">
        <v>9.3936348212104139</v>
      </c>
      <c r="BR4">
        <v>14.06595965477103</v>
      </c>
      <c r="BS4">
        <v>15.932732356740701</v>
      </c>
      <c r="BT4">
        <v>11.10348482388998</v>
      </c>
      <c r="BU4">
        <v>11.69678066216261</v>
      </c>
      <c r="BV4">
        <v>11.365447149491899</v>
      </c>
      <c r="BW4">
        <v>11.276182374464311</v>
      </c>
      <c r="BX4">
        <v>11.016560540415499</v>
      </c>
      <c r="BY4">
        <v>11.8057517437603</v>
      </c>
      <c r="BZ4">
        <v>15.098341804239061</v>
      </c>
      <c r="CA4">
        <v>14.13257646124738</v>
      </c>
      <c r="CB4">
        <v>12.007088791755461</v>
      </c>
      <c r="CC4">
        <v>12.412125338110039</v>
      </c>
      <c r="CD4">
        <v>14.527404503932241</v>
      </c>
      <c r="CE4">
        <v>6.8566099864378653</v>
      </c>
      <c r="CF4">
        <v>12.716680919671999</v>
      </c>
      <c r="CG4">
        <v>15.1740641495853</v>
      </c>
      <c r="CH4">
        <v>13.459577842524819</v>
      </c>
      <c r="CI4">
        <v>13.499226185791169</v>
      </c>
      <c r="CJ4">
        <v>13.13263370700875</v>
      </c>
      <c r="CK4">
        <v>12.44106193427195</v>
      </c>
      <c r="CL4">
        <v>13.164101599542541</v>
      </c>
      <c r="CM4">
        <v>10.73085922946693</v>
      </c>
      <c r="CN4">
        <v>13.4021063844043</v>
      </c>
      <c r="CO4">
        <v>15.948041982560349</v>
      </c>
      <c r="CP4">
        <v>10.571594501697421</v>
      </c>
      <c r="CQ4">
        <v>12.68780846444375</v>
      </c>
      <c r="CR4">
        <v>10.39515377044844</v>
      </c>
      <c r="CS4">
        <v>13.230186972870991</v>
      </c>
      <c r="CT4">
        <v>11.3575577902958</v>
      </c>
      <c r="CV4">
        <v>10.43889909946061</v>
      </c>
      <c r="CW4">
        <v>11.038434084905759</v>
      </c>
      <c r="CX4">
        <v>11.900354323388269</v>
      </c>
      <c r="CY4">
        <v>11.78485224217826</v>
      </c>
      <c r="DA4">
        <v>10.911036075659419</v>
      </c>
      <c r="DB4">
        <v>9.8766632141653901</v>
      </c>
      <c r="DC4">
        <v>12.96688722382612</v>
      </c>
      <c r="DD4">
        <v>10.49889980677203</v>
      </c>
      <c r="DE4">
        <v>10.779920351054241</v>
      </c>
      <c r="DF4">
        <v>10.511156423196949</v>
      </c>
      <c r="DG4">
        <v>15.02790601415764</v>
      </c>
      <c r="DH4">
        <v>13.47781570906433</v>
      </c>
      <c r="DI4">
        <v>13.47455930211585</v>
      </c>
      <c r="DJ4">
        <v>11.960480412178169</v>
      </c>
      <c r="DK4">
        <v>12.13202949508335</v>
      </c>
      <c r="DM4">
        <v>8.1539655815943188</v>
      </c>
      <c r="DN4">
        <v>14.787127467153571</v>
      </c>
      <c r="DO4">
        <v>8.5564144418685153</v>
      </c>
      <c r="DP4">
        <v>10.9797767385953</v>
      </c>
      <c r="DQ4">
        <v>10.06418733448227</v>
      </c>
      <c r="DR4">
        <v>10.45879075044405</v>
      </c>
      <c r="DS4">
        <v>10.045574013467389</v>
      </c>
      <c r="DT4">
        <v>8.202581684245267</v>
      </c>
      <c r="DU4">
        <v>10.045391773330911</v>
      </c>
      <c r="DV4">
        <v>12.547554712606409</v>
      </c>
      <c r="DW4">
        <v>12.86245861393598</v>
      </c>
      <c r="DX4">
        <v>10.783976893076231</v>
      </c>
      <c r="DY4">
        <v>10.7270132576388</v>
      </c>
      <c r="DZ4">
        <v>15.12435892701469</v>
      </c>
      <c r="EA4">
        <v>9.496069050149174</v>
      </c>
      <c r="EB4">
        <v>12.27414545534026</v>
      </c>
      <c r="EC4">
        <v>10.48972815521182</v>
      </c>
      <c r="ED4">
        <v>11.43236273627021</v>
      </c>
      <c r="EE4">
        <v>11.16468554764104</v>
      </c>
      <c r="EF4">
        <v>10.20948745517318</v>
      </c>
      <c r="EG4">
        <v>14.524075913723991</v>
      </c>
      <c r="EH4">
        <v>11.077848909171511</v>
      </c>
      <c r="EI4">
        <v>11.81065360780382</v>
      </c>
      <c r="EJ4">
        <v>9.4110756037883139</v>
      </c>
      <c r="EK4">
        <v>10.749366130745701</v>
      </c>
      <c r="EM4">
        <v>12.115365412092171</v>
      </c>
      <c r="EN4">
        <v>11.206615292151101</v>
      </c>
      <c r="EO4">
        <v>11.75291093129505</v>
      </c>
      <c r="EP4">
        <v>11.388111691355601</v>
      </c>
      <c r="EQ4">
        <v>12.56971089072815</v>
      </c>
      <c r="ER4">
        <v>10.679290054634659</v>
      </c>
      <c r="ES4">
        <v>12.313309290996161</v>
      </c>
      <c r="ET4">
        <v>14.726045800589819</v>
      </c>
      <c r="EU4">
        <v>11.2919773747729</v>
      </c>
      <c r="EV4">
        <v>11.7513048516651</v>
      </c>
      <c r="EW4">
        <v>10.725209225074879</v>
      </c>
      <c r="EX4">
        <v>13.300537700563121</v>
      </c>
      <c r="EY4">
        <v>11.282262279495249</v>
      </c>
      <c r="EZ4">
        <v>10.95403741717525</v>
      </c>
      <c r="FA4">
        <v>14.112661229308619</v>
      </c>
      <c r="FB4">
        <v>14.00440159512233</v>
      </c>
      <c r="FC4">
        <v>13.948006375840651</v>
      </c>
      <c r="FD4">
        <v>13.825218065815569</v>
      </c>
      <c r="FE4">
        <v>13.922862617556479</v>
      </c>
      <c r="FF4">
        <v>13.827880470483469</v>
      </c>
      <c r="FG4">
        <v>13.97278084183918</v>
      </c>
      <c r="FH4">
        <v>13.880772185178371</v>
      </c>
      <c r="FI4">
        <v>14.10206328271186</v>
      </c>
      <c r="FJ4">
        <v>13.68412477215854</v>
      </c>
      <c r="FK4">
        <v>13.94677827493847</v>
      </c>
      <c r="FL4">
        <v>14.01245064276597</v>
      </c>
    </row>
    <row r="5" spans="1:168" x14ac:dyDescent="0.35">
      <c r="A5" t="s">
        <v>6858</v>
      </c>
      <c r="B5" t="s">
        <v>6859</v>
      </c>
      <c r="C5" t="s">
        <v>6860</v>
      </c>
      <c r="D5" t="s">
        <v>6861</v>
      </c>
      <c r="E5" t="s">
        <v>6858</v>
      </c>
      <c r="H5" t="s">
        <v>6835</v>
      </c>
      <c r="I5" t="s">
        <v>6862</v>
      </c>
      <c r="J5" t="s">
        <v>6863</v>
      </c>
      <c r="K5" t="s">
        <v>6864</v>
      </c>
      <c r="L5" t="s">
        <v>3661</v>
      </c>
      <c r="M5" t="s">
        <v>6865</v>
      </c>
      <c r="N5" t="s">
        <v>6866</v>
      </c>
      <c r="O5" t="s">
        <v>6867</v>
      </c>
      <c r="P5" t="s">
        <v>6868</v>
      </c>
      <c r="Q5" t="s">
        <v>6869</v>
      </c>
      <c r="R5" t="s">
        <v>6870</v>
      </c>
      <c r="S5">
        <v>0</v>
      </c>
      <c r="T5">
        <v>0</v>
      </c>
      <c r="U5">
        <v>3.3555529550864769</v>
      </c>
      <c r="AF5">
        <v>8.7976615258537603</v>
      </c>
      <c r="AG5">
        <v>8.8137811912170374</v>
      </c>
      <c r="AH5">
        <v>12.646558710154549</v>
      </c>
      <c r="AM5">
        <v>11.20701432017753</v>
      </c>
      <c r="AO5">
        <v>13.89405984627402</v>
      </c>
      <c r="AT5">
        <v>11.61148594324092</v>
      </c>
      <c r="AV5">
        <v>10.60733031374961</v>
      </c>
      <c r="AW5">
        <v>18.249913768611268</v>
      </c>
      <c r="AX5">
        <v>18.286761483971009</v>
      </c>
      <c r="AY5">
        <v>19.36952184488716</v>
      </c>
      <c r="AZ5">
        <v>16.162602964333701</v>
      </c>
      <c r="BA5">
        <v>19.179758957055849</v>
      </c>
      <c r="BB5">
        <v>19.59473710071741</v>
      </c>
      <c r="BC5">
        <v>16.469962374425481</v>
      </c>
      <c r="BD5">
        <v>17.373904576342781</v>
      </c>
      <c r="BE5">
        <v>17.379252163874501</v>
      </c>
      <c r="BF5">
        <v>16.28101324657106</v>
      </c>
      <c r="BG5">
        <v>17.79430996552669</v>
      </c>
      <c r="BH5">
        <v>17.95981723211202</v>
      </c>
      <c r="BI5">
        <v>18.33182776876917</v>
      </c>
      <c r="BJ5">
        <v>17.016827394632511</v>
      </c>
      <c r="BK5">
        <v>16.069895860146431</v>
      </c>
      <c r="BL5">
        <v>17.101247420600259</v>
      </c>
      <c r="BM5">
        <v>17.800015097381522</v>
      </c>
      <c r="BN5">
        <v>16.830192836422299</v>
      </c>
      <c r="BO5">
        <v>17.349745365340532</v>
      </c>
      <c r="BP5">
        <v>14.244310947363591</v>
      </c>
      <c r="BQ5">
        <v>14.751176994351111</v>
      </c>
      <c r="BR5">
        <v>19.21951425826672</v>
      </c>
      <c r="BS5">
        <v>20.433030007745909</v>
      </c>
      <c r="BT5">
        <v>16.934510053410008</v>
      </c>
      <c r="BU5">
        <v>16.52115655575053</v>
      </c>
      <c r="BV5">
        <v>17.67612334519524</v>
      </c>
      <c r="BW5">
        <v>16.485574503620139</v>
      </c>
      <c r="BX5">
        <v>15.735806812366469</v>
      </c>
      <c r="BY5">
        <v>17.496461963831919</v>
      </c>
      <c r="BZ5">
        <v>19.600179678473729</v>
      </c>
      <c r="CA5">
        <v>19.124978295218749</v>
      </c>
      <c r="CB5">
        <v>18.44609627380769</v>
      </c>
      <c r="CC5">
        <v>17.786583609502149</v>
      </c>
      <c r="CD5">
        <v>19.62972144442768</v>
      </c>
      <c r="CE5">
        <v>13.29687519470524</v>
      </c>
      <c r="CF5">
        <v>17.92149594585004</v>
      </c>
      <c r="CG5">
        <v>20.24852996853156</v>
      </c>
      <c r="CH5">
        <v>19.01354226590589</v>
      </c>
      <c r="CI5">
        <v>18.977270419800519</v>
      </c>
      <c r="CJ5">
        <v>18.2365724279049</v>
      </c>
      <c r="CK5">
        <v>17.46143409147632</v>
      </c>
      <c r="CL5">
        <v>18.88370951200212</v>
      </c>
      <c r="CM5">
        <v>16.17969890881778</v>
      </c>
      <c r="CN5">
        <v>19.06921186426063</v>
      </c>
      <c r="CO5">
        <v>21.034502156107081</v>
      </c>
      <c r="CP5">
        <v>16.84086476328347</v>
      </c>
      <c r="CQ5">
        <v>18.271521199795341</v>
      </c>
      <c r="CR5">
        <v>15.652617653653159</v>
      </c>
      <c r="CS5">
        <v>18.162246213698889</v>
      </c>
      <c r="CT5">
        <v>17.732513003292361</v>
      </c>
      <c r="CU5">
        <v>11.963011713188701</v>
      </c>
      <c r="CV5">
        <v>15.980125288869051</v>
      </c>
      <c r="CW5">
        <v>17.515402783728909</v>
      </c>
      <c r="CX5">
        <v>17.594551777473459</v>
      </c>
      <c r="CY5">
        <v>17.501733237844949</v>
      </c>
      <c r="CZ5">
        <v>11.39605121074336</v>
      </c>
      <c r="DA5">
        <v>15.64219974404506</v>
      </c>
      <c r="DB5">
        <v>15.70524222883126</v>
      </c>
      <c r="DC5">
        <v>18.041339741094841</v>
      </c>
      <c r="DD5">
        <v>15.41852975862497</v>
      </c>
      <c r="DE5">
        <v>15.88699907140079</v>
      </c>
      <c r="DF5">
        <v>15.955197565577709</v>
      </c>
      <c r="DG5">
        <v>18.246547241987429</v>
      </c>
      <c r="DH5">
        <v>19.12305229062186</v>
      </c>
      <c r="DI5">
        <v>18.154062799188232</v>
      </c>
      <c r="DJ5">
        <v>16.532577694447522</v>
      </c>
      <c r="DK5">
        <v>17.286241595400391</v>
      </c>
      <c r="DL5">
        <v>12.844739950502809</v>
      </c>
      <c r="DM5">
        <v>14.222011352553359</v>
      </c>
      <c r="DN5">
        <v>18.55456569286784</v>
      </c>
      <c r="DO5">
        <v>13.75497046185265</v>
      </c>
      <c r="DP5">
        <v>16.40193023054217</v>
      </c>
      <c r="DQ5">
        <v>15.55153843417003</v>
      </c>
      <c r="DR5">
        <v>15.456564665516121</v>
      </c>
      <c r="DS5">
        <v>15.26385617264298</v>
      </c>
      <c r="DT5">
        <v>14.40399618919802</v>
      </c>
      <c r="DU5">
        <v>14.77867718399701</v>
      </c>
      <c r="DV5">
        <v>17.683111581111959</v>
      </c>
      <c r="DW5">
        <v>17.571686302983458</v>
      </c>
      <c r="DX5">
        <v>16.829077798516</v>
      </c>
      <c r="DY5">
        <v>15.567666698607599</v>
      </c>
      <c r="DZ5">
        <v>19.713909198804231</v>
      </c>
      <c r="EA5">
        <v>14.652848817801191</v>
      </c>
      <c r="EB5">
        <v>16.712544836054601</v>
      </c>
      <c r="EC5">
        <v>15.400146490980051</v>
      </c>
      <c r="ED5">
        <v>16.23868381737428</v>
      </c>
      <c r="EE5">
        <v>16.3445339836823</v>
      </c>
      <c r="EF5">
        <v>16.68172907006775</v>
      </c>
      <c r="EG5">
        <v>19.5167480707203</v>
      </c>
      <c r="EH5">
        <v>16.70949257894101</v>
      </c>
      <c r="EI5">
        <v>16.841051575569871</v>
      </c>
      <c r="EJ5">
        <v>14.392675007574519</v>
      </c>
      <c r="EK5">
        <v>15.41449560320471</v>
      </c>
      <c r="EL5">
        <v>12.68011850164419</v>
      </c>
      <c r="EM5">
        <v>17.7101113973522</v>
      </c>
      <c r="EN5">
        <v>16.560437338638369</v>
      </c>
      <c r="EO5">
        <v>17.03679467357296</v>
      </c>
      <c r="EP5">
        <v>17.104964466155131</v>
      </c>
      <c r="EQ5">
        <v>16.603006642605742</v>
      </c>
      <c r="ER5">
        <v>16.442211274070232</v>
      </c>
      <c r="ES5">
        <v>17.268127728611582</v>
      </c>
      <c r="ET5">
        <v>19.421022467780151</v>
      </c>
      <c r="EU5">
        <v>16.718588632976381</v>
      </c>
      <c r="EV5">
        <v>16.152841552645551</v>
      </c>
      <c r="EW5">
        <v>16.479859469129192</v>
      </c>
      <c r="EX5">
        <v>18.757605727437959</v>
      </c>
      <c r="EY5">
        <v>16.618522917951861</v>
      </c>
      <c r="EZ5">
        <v>16.571087094344801</v>
      </c>
      <c r="FA5">
        <v>18.734587993251751</v>
      </c>
      <c r="FB5">
        <v>18.73762009582882</v>
      </c>
      <c r="FC5">
        <v>18.688152325422369</v>
      </c>
      <c r="FD5">
        <v>18.649203498140309</v>
      </c>
      <c r="FE5">
        <v>18.75480614350192</v>
      </c>
      <c r="FF5">
        <v>18.711035894881601</v>
      </c>
      <c r="FG5">
        <v>18.695476897698839</v>
      </c>
      <c r="FH5">
        <v>18.685957539247731</v>
      </c>
      <c r="FI5">
        <v>18.780726898865279</v>
      </c>
      <c r="FJ5">
        <v>18.64445308374334</v>
      </c>
      <c r="FK5">
        <v>18.69720639788552</v>
      </c>
      <c r="FL5">
        <v>18.789388539527419</v>
      </c>
    </row>
    <row r="6" spans="1:168" x14ac:dyDescent="0.35">
      <c r="A6" t="s">
        <v>7226</v>
      </c>
      <c r="B6" t="s">
        <v>7227</v>
      </c>
      <c r="C6" t="s">
        <v>7228</v>
      </c>
      <c r="D6" t="s">
        <v>7229</v>
      </c>
      <c r="E6" t="s">
        <v>7226</v>
      </c>
      <c r="F6" t="s">
        <v>7374</v>
      </c>
      <c r="G6">
        <v>24.187999999999999</v>
      </c>
      <c r="H6" t="s">
        <v>6835</v>
      </c>
      <c r="I6" t="s">
        <v>7230</v>
      </c>
      <c r="J6" t="s">
        <v>7231</v>
      </c>
      <c r="K6" t="s">
        <v>7232</v>
      </c>
      <c r="L6" t="s">
        <v>6586</v>
      </c>
      <c r="M6" t="s">
        <v>7233</v>
      </c>
      <c r="N6" t="s">
        <v>7234</v>
      </c>
      <c r="O6" t="s">
        <v>7235</v>
      </c>
      <c r="P6" t="s">
        <v>7236</v>
      </c>
      <c r="Q6" t="s">
        <v>7237</v>
      </c>
      <c r="R6" t="s">
        <v>7238</v>
      </c>
      <c r="S6">
        <v>0</v>
      </c>
      <c r="T6">
        <v>0</v>
      </c>
      <c r="U6">
        <v>4.0010780752225958</v>
      </c>
      <c r="V6">
        <v>9.9571020415622868</v>
      </c>
      <c r="W6">
        <v>11.808159772868381</v>
      </c>
      <c r="X6">
        <v>13.226412192788789</v>
      </c>
      <c r="Y6">
        <v>8.8672787397096613</v>
      </c>
      <c r="Z6">
        <v>10.36741475124683</v>
      </c>
      <c r="AA6">
        <v>11.49884920653172</v>
      </c>
      <c r="AB6">
        <v>9.0028150156070534</v>
      </c>
      <c r="AC6">
        <v>10.442943495848731</v>
      </c>
      <c r="AD6">
        <v>10.60917873814198</v>
      </c>
      <c r="AE6">
        <v>9.1446582428318823</v>
      </c>
      <c r="AF6">
        <v>10.622051819456381</v>
      </c>
      <c r="AG6">
        <v>10.92332748541919</v>
      </c>
      <c r="AH6">
        <v>12.926666629347279</v>
      </c>
      <c r="AI6">
        <v>10.51963625284321</v>
      </c>
      <c r="AJ6">
        <v>10.29806256771902</v>
      </c>
      <c r="AK6">
        <v>9.2969162068792883</v>
      </c>
      <c r="AL6">
        <v>10.57364718749332</v>
      </c>
      <c r="AM6">
        <v>12.41811614120749</v>
      </c>
      <c r="AN6">
        <v>10.03342300153745</v>
      </c>
      <c r="AO6">
        <v>16.121837014723649</v>
      </c>
      <c r="AP6">
        <v>10.477758266443891</v>
      </c>
      <c r="AR6">
        <v>10.250298417906331</v>
      </c>
      <c r="AS6">
        <v>10.82257083095017</v>
      </c>
      <c r="AT6">
        <v>12.341796772391829</v>
      </c>
      <c r="AU6">
        <v>12.57459352733761</v>
      </c>
      <c r="AV6">
        <v>12.06844241602583</v>
      </c>
      <c r="AW6">
        <v>20.970125211274119</v>
      </c>
      <c r="AX6">
        <v>21.85392749310849</v>
      </c>
      <c r="AY6">
        <v>22.271022716788359</v>
      </c>
      <c r="AZ6">
        <v>20.05029579439466</v>
      </c>
      <c r="BA6">
        <v>21.000705806725129</v>
      </c>
      <c r="BB6">
        <v>22.93325010477793</v>
      </c>
      <c r="BC6">
        <v>18.39309187488421</v>
      </c>
      <c r="BD6">
        <v>20.528876398907439</v>
      </c>
      <c r="BE6">
        <v>18.775953165421608</v>
      </c>
      <c r="BF6">
        <v>20.102363026830432</v>
      </c>
      <c r="BG6">
        <v>20.440740929102599</v>
      </c>
      <c r="BH6">
        <v>20.659857005917001</v>
      </c>
      <c r="BI6">
        <v>19.61504377562505</v>
      </c>
      <c r="BJ6">
        <v>18.469663601670661</v>
      </c>
      <c r="BK6">
        <v>20.532518117648699</v>
      </c>
      <c r="BL6">
        <v>19.926148846985839</v>
      </c>
      <c r="BM6">
        <v>20.821728451019091</v>
      </c>
      <c r="BN6">
        <v>20.09113361308863</v>
      </c>
      <c r="BO6">
        <v>21.96154759335192</v>
      </c>
      <c r="BP6">
        <v>17.274988501763261</v>
      </c>
      <c r="BQ6">
        <v>17.929426632805129</v>
      </c>
      <c r="BR6">
        <v>22.18163939319739</v>
      </c>
      <c r="BS6">
        <v>22.13156146751632</v>
      </c>
      <c r="BT6">
        <v>20.565442896459029</v>
      </c>
      <c r="BU6">
        <v>19.683756715845359</v>
      </c>
      <c r="BV6">
        <v>20.565288681316151</v>
      </c>
      <c r="BW6">
        <v>20.111407922330461</v>
      </c>
      <c r="BX6">
        <v>19.178737258969271</v>
      </c>
      <c r="BY6">
        <v>21.079512168682989</v>
      </c>
      <c r="BZ6">
        <v>23.38210157520561</v>
      </c>
      <c r="CA6">
        <v>21.810558391800662</v>
      </c>
      <c r="CB6">
        <v>21.200627480670342</v>
      </c>
      <c r="CC6">
        <v>19.169455043600909</v>
      </c>
      <c r="CD6">
        <v>21.484156342241601</v>
      </c>
      <c r="CE6">
        <v>15.346289762601151</v>
      </c>
      <c r="CF6">
        <v>21.35822189684713</v>
      </c>
      <c r="CG6">
        <v>21.445273836824629</v>
      </c>
      <c r="CH6">
        <v>24.83140268601441</v>
      </c>
      <c r="CI6">
        <v>20.998925307059189</v>
      </c>
      <c r="CJ6">
        <v>19.55331420570295</v>
      </c>
      <c r="CK6">
        <v>21.400351787394289</v>
      </c>
      <c r="CL6">
        <v>22.41324206968169</v>
      </c>
      <c r="CM6">
        <v>19.827104879503121</v>
      </c>
      <c r="CN6">
        <v>23.7858791157451</v>
      </c>
      <c r="CO6">
        <v>24.486732240694089</v>
      </c>
      <c r="CP6">
        <v>18.484577718748941</v>
      </c>
      <c r="CQ6">
        <v>21.834805151783311</v>
      </c>
      <c r="CR6">
        <v>19.34659210995752</v>
      </c>
      <c r="CS6">
        <v>20.954531921930268</v>
      </c>
      <c r="CT6">
        <v>19.360850629106931</v>
      </c>
      <c r="CU6">
        <v>16.037714398384409</v>
      </c>
      <c r="CV6">
        <v>17.309029430078599</v>
      </c>
      <c r="CW6">
        <v>21.408910771148179</v>
      </c>
      <c r="CX6">
        <v>20.98529748875578</v>
      </c>
      <c r="CY6">
        <v>19.418451198281272</v>
      </c>
      <c r="CZ6">
        <v>13.929053029017441</v>
      </c>
      <c r="DA6">
        <v>19.692788252389668</v>
      </c>
      <c r="DB6">
        <v>17.963029985395451</v>
      </c>
      <c r="DC6">
        <v>21.410006040037519</v>
      </c>
      <c r="DD6">
        <v>20.95792068504888</v>
      </c>
      <c r="DE6">
        <v>18.756929682028041</v>
      </c>
      <c r="DF6">
        <v>20.744296224079449</v>
      </c>
      <c r="DG6">
        <v>21.846129318207002</v>
      </c>
      <c r="DH6">
        <v>22.094048875592691</v>
      </c>
      <c r="DI6">
        <v>21.50038264214659</v>
      </c>
      <c r="DJ6">
        <v>18.32916238275542</v>
      </c>
      <c r="DK6">
        <v>20.737392679833821</v>
      </c>
      <c r="DL6">
        <v>16.349150094396549</v>
      </c>
      <c r="DM6">
        <v>16.89144100901466</v>
      </c>
      <c r="DN6">
        <v>22.588443420334301</v>
      </c>
      <c r="DO6">
        <v>16.343182357081009</v>
      </c>
      <c r="DP6">
        <v>20.996256812775339</v>
      </c>
      <c r="DQ6">
        <v>17.741663299198461</v>
      </c>
      <c r="DR6">
        <v>19.612551221691209</v>
      </c>
      <c r="DS6">
        <v>18.350796312544269</v>
      </c>
      <c r="DT6">
        <v>17.500297991727511</v>
      </c>
      <c r="DU6">
        <v>19.47509361333282</v>
      </c>
      <c r="DV6">
        <v>21.48579640807732</v>
      </c>
      <c r="DW6">
        <v>22.59519173296367</v>
      </c>
      <c r="DX6">
        <v>20.078007119996698</v>
      </c>
      <c r="DY6">
        <v>18.699611730100731</v>
      </c>
      <c r="DZ6">
        <v>21.041582222775901</v>
      </c>
      <c r="EA6">
        <v>17.76732595610029</v>
      </c>
      <c r="EB6">
        <v>19.331992606944109</v>
      </c>
      <c r="EC6">
        <v>17.707334879010439</v>
      </c>
      <c r="ED6">
        <v>17.251189774310181</v>
      </c>
      <c r="EE6">
        <v>19.187638895897472</v>
      </c>
      <c r="EF6">
        <v>17.34688365901545</v>
      </c>
      <c r="EG6">
        <v>20.483319219783429</v>
      </c>
      <c r="EH6">
        <v>19.342024554733019</v>
      </c>
      <c r="EI6">
        <v>20.876079127068749</v>
      </c>
      <c r="EJ6">
        <v>16.291781231646109</v>
      </c>
      <c r="EK6">
        <v>21.216485825912891</v>
      </c>
      <c r="EL6">
        <v>16.405995881463319</v>
      </c>
      <c r="EM6">
        <v>19.369796140964588</v>
      </c>
      <c r="EN6">
        <v>18.31043523350327</v>
      </c>
      <c r="EO6">
        <v>21.327893375236481</v>
      </c>
      <c r="EP6">
        <v>21.966875565641939</v>
      </c>
      <c r="EQ6">
        <v>16.91331221519987</v>
      </c>
      <c r="ER6">
        <v>18.177087888339312</v>
      </c>
      <c r="ES6">
        <v>21.142554013823609</v>
      </c>
      <c r="ET6">
        <v>20.21651593676771</v>
      </c>
      <c r="EU6">
        <v>18.37444127121848</v>
      </c>
      <c r="EV6">
        <v>16.295090336889441</v>
      </c>
      <c r="EW6">
        <v>18.02784476343481</v>
      </c>
      <c r="EX6">
        <v>21.394708308203469</v>
      </c>
      <c r="EY6">
        <v>19.61634135230393</v>
      </c>
      <c r="EZ6">
        <v>17.174230864578661</v>
      </c>
      <c r="FA6">
        <v>21.973498335468602</v>
      </c>
      <c r="FB6">
        <v>22.030354769180281</v>
      </c>
      <c r="FC6">
        <v>21.909389212514359</v>
      </c>
      <c r="FD6">
        <v>21.84504559679506</v>
      </c>
      <c r="FE6">
        <v>21.958956909643849</v>
      </c>
      <c r="FF6">
        <v>21.927336174400448</v>
      </c>
      <c r="FG6">
        <v>21.8610185346643</v>
      </c>
      <c r="FH6">
        <v>21.965135833280691</v>
      </c>
      <c r="FI6">
        <v>21.961305379750371</v>
      </c>
      <c r="FJ6">
        <v>21.86406140038093</v>
      </c>
      <c r="FK6">
        <v>21.942044006894061</v>
      </c>
      <c r="FL6">
        <v>21.97324438145229</v>
      </c>
    </row>
    <row r="7" spans="1:168" x14ac:dyDescent="0.35">
      <c r="A7" t="s">
        <v>7239</v>
      </c>
      <c r="B7" t="s">
        <v>7240</v>
      </c>
      <c r="C7" t="s">
        <v>7241</v>
      </c>
      <c r="D7" t="s">
        <v>7242</v>
      </c>
      <c r="E7" t="s">
        <v>7239</v>
      </c>
      <c r="F7" t="s">
        <v>7375</v>
      </c>
      <c r="G7">
        <v>24.495999999999999</v>
      </c>
      <c r="H7" t="s">
        <v>6835</v>
      </c>
      <c r="I7" t="s">
        <v>7230</v>
      </c>
      <c r="J7" t="s">
        <v>7243</v>
      </c>
      <c r="K7" t="s">
        <v>7232</v>
      </c>
      <c r="L7" t="s">
        <v>6586</v>
      </c>
      <c r="M7" t="s">
        <v>7244</v>
      </c>
      <c r="N7" t="s">
        <v>7245</v>
      </c>
      <c r="O7" t="s">
        <v>7246</v>
      </c>
      <c r="P7" t="s">
        <v>7247</v>
      </c>
      <c r="Q7" t="s">
        <v>7248</v>
      </c>
      <c r="R7" t="s">
        <v>7249</v>
      </c>
      <c r="S7">
        <v>0</v>
      </c>
      <c r="T7">
        <v>0</v>
      </c>
      <c r="U7">
        <v>3.4181029667481968</v>
      </c>
      <c r="X7">
        <v>9.0660891904577721</v>
      </c>
      <c r="AO7">
        <v>15.23436838975636</v>
      </c>
      <c r="AT7">
        <v>10.377210530388551</v>
      </c>
      <c r="AU7">
        <v>9.4241662888180997</v>
      </c>
      <c r="AW7">
        <v>21.04729093810111</v>
      </c>
      <c r="AX7">
        <v>22.247560698834601</v>
      </c>
      <c r="AY7">
        <v>21.901519403600759</v>
      </c>
      <c r="AZ7">
        <v>19.557100059157211</v>
      </c>
      <c r="BA7">
        <v>20.014959613395391</v>
      </c>
      <c r="BB7">
        <v>20.420372448435021</v>
      </c>
      <c r="BC7">
        <v>18.54573739066516</v>
      </c>
      <c r="BD7">
        <v>20.157546192876541</v>
      </c>
      <c r="BE7">
        <v>18.53470350721414</v>
      </c>
      <c r="BF7">
        <v>19.30920134531047</v>
      </c>
      <c r="BG7">
        <v>19.291394644294488</v>
      </c>
      <c r="BH7">
        <v>19.08384511939537</v>
      </c>
      <c r="BI7">
        <v>18.383022190365519</v>
      </c>
      <c r="BJ7">
        <v>18.493363274741899</v>
      </c>
      <c r="BK7">
        <v>19.75986380865087</v>
      </c>
      <c r="BL7">
        <v>19.818806466612148</v>
      </c>
      <c r="BM7">
        <v>20.112489885413972</v>
      </c>
      <c r="BN7">
        <v>19.445190218175881</v>
      </c>
      <c r="BO7">
        <v>19.378272432408981</v>
      </c>
      <c r="BP7">
        <v>18.033632394686201</v>
      </c>
      <c r="BQ7">
        <v>18.679373983413651</v>
      </c>
      <c r="BR7">
        <v>20.60813173403319</v>
      </c>
      <c r="BS7">
        <v>21.358874040170932</v>
      </c>
      <c r="BT7">
        <v>18.948168701792529</v>
      </c>
      <c r="BU7">
        <v>16.208544304284349</v>
      </c>
      <c r="BV7">
        <v>19.96281900837613</v>
      </c>
      <c r="BW7">
        <v>19.183090224060422</v>
      </c>
      <c r="BX7">
        <v>18.913106400582191</v>
      </c>
      <c r="BY7">
        <v>19.849432471886121</v>
      </c>
      <c r="BZ7">
        <v>21.4018785778742</v>
      </c>
      <c r="CA7">
        <v>21.79768604134297</v>
      </c>
      <c r="CB7">
        <v>19.15782006777436</v>
      </c>
      <c r="CC7">
        <v>19.426770601106629</v>
      </c>
      <c r="CD7">
        <v>20.042400650473471</v>
      </c>
      <c r="CE7">
        <v>15.077577585541061</v>
      </c>
      <c r="CF7">
        <v>21.135299137543999</v>
      </c>
      <c r="CG7">
        <v>21.815274211755309</v>
      </c>
      <c r="CH7">
        <v>19.94803372643673</v>
      </c>
      <c r="CI7">
        <v>20.596556139782919</v>
      </c>
      <c r="CJ7">
        <v>21.78436554127245</v>
      </c>
      <c r="CK7">
        <v>20.522400063405861</v>
      </c>
      <c r="CL7">
        <v>20.527300502299401</v>
      </c>
      <c r="CM7">
        <v>19.332339541023149</v>
      </c>
      <c r="CN7">
        <v>20.331349214131979</v>
      </c>
      <c r="CO7">
        <v>22.56266401058161</v>
      </c>
      <c r="CP7">
        <v>19.959768308594018</v>
      </c>
      <c r="CQ7">
        <v>21.370220901326061</v>
      </c>
      <c r="CR7">
        <v>18.61280255908558</v>
      </c>
      <c r="CS7">
        <v>21.491737169340311</v>
      </c>
      <c r="CT7">
        <v>18.374198273159038</v>
      </c>
      <c r="CU7">
        <v>14.294070030145059</v>
      </c>
      <c r="CV7">
        <v>19.571132638637611</v>
      </c>
      <c r="CW7">
        <v>20.028805228562199</v>
      </c>
      <c r="CX7">
        <v>20.056225344253921</v>
      </c>
      <c r="CY7">
        <v>18.581624391727718</v>
      </c>
      <c r="CZ7">
        <v>13.27687450323851</v>
      </c>
      <c r="DA7">
        <v>17.179282031022709</v>
      </c>
      <c r="DB7">
        <v>17.991008208382059</v>
      </c>
      <c r="DC7">
        <v>19.17771191092325</v>
      </c>
      <c r="DD7">
        <v>19.723031184600071</v>
      </c>
      <c r="DE7">
        <v>19.46058297048674</v>
      </c>
      <c r="DF7">
        <v>18.41884057378541</v>
      </c>
      <c r="DG7">
        <v>20.800874118195001</v>
      </c>
      <c r="DH7">
        <v>19.955928618753049</v>
      </c>
      <c r="DI7">
        <v>21.07262052057256</v>
      </c>
      <c r="DJ7">
        <v>19.326169090164029</v>
      </c>
      <c r="DK7">
        <v>19.614823716702698</v>
      </c>
      <c r="DL7">
        <v>15.07664169082936</v>
      </c>
      <c r="DM7">
        <v>18.012704065192949</v>
      </c>
      <c r="DN7">
        <v>21.50211394142557</v>
      </c>
      <c r="DO7">
        <v>17.2333831245375</v>
      </c>
      <c r="DP7">
        <v>18.91198459749457</v>
      </c>
      <c r="DQ7">
        <v>17.904857179686779</v>
      </c>
      <c r="DR7">
        <v>19.383695594732458</v>
      </c>
      <c r="DS7">
        <v>17.603113477056979</v>
      </c>
      <c r="DT7">
        <v>17.664267062063729</v>
      </c>
      <c r="DU7">
        <v>17.737175628124231</v>
      </c>
      <c r="DV7">
        <v>20.28967139880999</v>
      </c>
      <c r="DW7">
        <v>21.295903847574621</v>
      </c>
      <c r="DX7">
        <v>18.297969429466342</v>
      </c>
      <c r="DY7">
        <v>18.803323068146462</v>
      </c>
      <c r="DZ7">
        <v>20.512678353151252</v>
      </c>
      <c r="EA7">
        <v>17.485034790445312</v>
      </c>
      <c r="EB7">
        <v>19.926068130659619</v>
      </c>
      <c r="EC7">
        <v>17.382793228330311</v>
      </c>
      <c r="ED7">
        <v>18.17979837472426</v>
      </c>
      <c r="EE7">
        <v>18.606351430776709</v>
      </c>
      <c r="EF7">
        <v>17.530480882031569</v>
      </c>
      <c r="EG7">
        <v>20.396994382750311</v>
      </c>
      <c r="EH7">
        <v>18.702723006031071</v>
      </c>
      <c r="EI7">
        <v>20.300823094394278</v>
      </c>
      <c r="EJ7">
        <v>17.432338451419032</v>
      </c>
      <c r="EK7">
        <v>19.935496349855171</v>
      </c>
      <c r="EL7">
        <v>14.816433636518459</v>
      </c>
      <c r="EM7">
        <v>18.05707510774543</v>
      </c>
      <c r="EN7">
        <v>18.294535455331872</v>
      </c>
      <c r="EO7">
        <v>20.48791196418582</v>
      </c>
      <c r="EP7">
        <v>20.129397111730931</v>
      </c>
      <c r="EQ7">
        <v>18.8577241393217</v>
      </c>
      <c r="ER7">
        <v>19.07612398509033</v>
      </c>
      <c r="ES7">
        <v>19.037188415402451</v>
      </c>
      <c r="ET7">
        <v>19.933003939170451</v>
      </c>
      <c r="EU7">
        <v>19.166855421720602</v>
      </c>
      <c r="EV7">
        <v>17.761664637619081</v>
      </c>
      <c r="EW7">
        <v>17.811325256482391</v>
      </c>
      <c r="EX7">
        <v>20.08375572692572</v>
      </c>
      <c r="EY7">
        <v>19.33950792102781</v>
      </c>
      <c r="EZ7">
        <v>16.40701794540059</v>
      </c>
      <c r="FA7">
        <v>20.774930324487141</v>
      </c>
      <c r="FB7">
        <v>20.75808742917555</v>
      </c>
      <c r="FC7">
        <v>20.695264448045229</v>
      </c>
      <c r="FD7">
        <v>20.75070767706961</v>
      </c>
      <c r="FE7">
        <v>20.680568764472969</v>
      </c>
      <c r="FF7">
        <v>20.665738085392281</v>
      </c>
      <c r="FG7">
        <v>20.753168166183681</v>
      </c>
      <c r="FH7">
        <v>20.75684353215108</v>
      </c>
      <c r="FI7">
        <v>20.750502017743589</v>
      </c>
      <c r="FJ7">
        <v>20.664395209284532</v>
      </c>
      <c r="FK7">
        <v>20.702358642954891</v>
      </c>
      <c r="FL7">
        <v>20.72069926066569</v>
      </c>
    </row>
    <row r="8" spans="1:168" x14ac:dyDescent="0.35">
      <c r="A8" t="s">
        <v>6871</v>
      </c>
      <c r="B8" t="s">
        <v>6872</v>
      </c>
      <c r="C8" t="s">
        <v>6873</v>
      </c>
      <c r="D8" t="s">
        <v>6874</v>
      </c>
      <c r="E8" t="s">
        <v>6871</v>
      </c>
      <c r="F8" t="s">
        <v>7376</v>
      </c>
      <c r="G8">
        <v>23.611999999999998</v>
      </c>
      <c r="H8" t="s">
        <v>6835</v>
      </c>
      <c r="I8" t="s">
        <v>6875</v>
      </c>
      <c r="J8" t="s">
        <v>6876</v>
      </c>
      <c r="K8" t="s">
        <v>6877</v>
      </c>
      <c r="L8" t="s">
        <v>3661</v>
      </c>
      <c r="M8" t="s">
        <v>6878</v>
      </c>
      <c r="N8" t="s">
        <v>6879</v>
      </c>
      <c r="O8" t="s">
        <v>6880</v>
      </c>
      <c r="P8" t="s">
        <v>6881</v>
      </c>
      <c r="Q8" t="s">
        <v>6882</v>
      </c>
      <c r="R8" t="s">
        <v>6883</v>
      </c>
      <c r="S8">
        <v>0</v>
      </c>
      <c r="T8">
        <v>0</v>
      </c>
      <c r="U8">
        <v>4.3739482548218511</v>
      </c>
      <c r="V8">
        <v>12.70368732596755</v>
      </c>
      <c r="W8">
        <v>12.44138802934669</v>
      </c>
      <c r="X8">
        <v>15.37320502171392</v>
      </c>
      <c r="Y8">
        <v>13.404343291585761</v>
      </c>
      <c r="Z8">
        <v>12.2002856052243</v>
      </c>
      <c r="AA8">
        <v>14.334273285307191</v>
      </c>
      <c r="AB8">
        <v>10.59245703726808</v>
      </c>
      <c r="AC8">
        <v>9.4178525148858974</v>
      </c>
      <c r="AD8">
        <v>11.595723694101631</v>
      </c>
      <c r="AE8">
        <v>10.64925617751731</v>
      </c>
      <c r="AF8">
        <v>12.43123641207106</v>
      </c>
      <c r="AG8">
        <v>12.252074042796179</v>
      </c>
      <c r="AH8">
        <v>15.793552509263881</v>
      </c>
      <c r="AI8">
        <v>10.621136113274639</v>
      </c>
      <c r="AJ8">
        <v>11.06406908038551</v>
      </c>
      <c r="AK8">
        <v>11.2330204264745</v>
      </c>
      <c r="AL8">
        <v>10.457380879072531</v>
      </c>
      <c r="AM8">
        <v>14.514898939980929</v>
      </c>
      <c r="AN8">
        <v>10.96866679319521</v>
      </c>
      <c r="AO8">
        <v>17.280680163949409</v>
      </c>
      <c r="AP8">
        <v>12.210975677726401</v>
      </c>
      <c r="AQ8">
        <v>10.44397954260125</v>
      </c>
      <c r="AR8">
        <v>11.59245703726808</v>
      </c>
      <c r="AS8">
        <v>11.719388820942079</v>
      </c>
      <c r="AT8">
        <v>13.103451741716089</v>
      </c>
      <c r="AU8">
        <v>11.082149041353871</v>
      </c>
      <c r="AV8">
        <v>11.70520037806312</v>
      </c>
      <c r="AW8">
        <v>24.96447871623505</v>
      </c>
      <c r="AX8">
        <v>24.944922448712379</v>
      </c>
      <c r="AY8">
        <v>25.414663415523449</v>
      </c>
      <c r="AZ8">
        <v>22.710158011546959</v>
      </c>
      <c r="BA8">
        <v>25.181341954043599</v>
      </c>
      <c r="BB8">
        <v>24.97598505867041</v>
      </c>
      <c r="BC8">
        <v>22.908541923030121</v>
      </c>
      <c r="BD8">
        <v>23.625286253061191</v>
      </c>
      <c r="BE8">
        <v>23.69050610758039</v>
      </c>
      <c r="BF8">
        <v>23.358566291105291</v>
      </c>
      <c r="BG8">
        <v>23.995850507105359</v>
      </c>
      <c r="BH8">
        <v>24.284275549126569</v>
      </c>
      <c r="BI8">
        <v>24.291916269163881</v>
      </c>
      <c r="BJ8">
        <v>23.53814365889577</v>
      </c>
      <c r="BK8">
        <v>23.213395400671558</v>
      </c>
      <c r="BL8">
        <v>23.785291414317779</v>
      </c>
      <c r="BM8">
        <v>24.311505122945199</v>
      </c>
      <c r="BN8">
        <v>23.649194721043969</v>
      </c>
      <c r="BO8">
        <v>24.379339442918571</v>
      </c>
      <c r="BP8">
        <v>21.443176355785589</v>
      </c>
      <c r="BQ8">
        <v>22.045293993123</v>
      </c>
      <c r="BR8">
        <v>25.269022410358911</v>
      </c>
      <c r="BS8">
        <v>26.061375259635248</v>
      </c>
      <c r="BT8">
        <v>23.7965356092405</v>
      </c>
      <c r="BU8">
        <v>23.24297367551517</v>
      </c>
      <c r="BV8">
        <v>23.811485270830591</v>
      </c>
      <c r="BW8">
        <v>23.276689169703349</v>
      </c>
      <c r="BX8">
        <v>22.782812637818122</v>
      </c>
      <c r="BY8">
        <v>23.88734849277694</v>
      </c>
      <c r="BZ8">
        <v>25.882254456165018</v>
      </c>
      <c r="CA8">
        <v>24.997448129559</v>
      </c>
      <c r="CB8">
        <v>23.719982936358239</v>
      </c>
      <c r="CC8">
        <v>23.362900021174479</v>
      </c>
      <c r="CD8">
        <v>25.33412630072565</v>
      </c>
      <c r="CE8">
        <v>19.252527029698911</v>
      </c>
      <c r="CF8">
        <v>24.578848878395629</v>
      </c>
      <c r="CG8">
        <v>26.534500125087821</v>
      </c>
      <c r="CH8">
        <v>25.446239545525131</v>
      </c>
      <c r="CI8">
        <v>24.304930728751909</v>
      </c>
      <c r="CJ8">
        <v>24.169349241233071</v>
      </c>
      <c r="CK8">
        <v>23.908995810622979</v>
      </c>
      <c r="CL8">
        <v>25.39289182738823</v>
      </c>
      <c r="CM8">
        <v>23.10282765969048</v>
      </c>
      <c r="CN8">
        <v>25.221971446899669</v>
      </c>
      <c r="CO8">
        <v>26.759415849207588</v>
      </c>
      <c r="CP8">
        <v>23.19483323913769</v>
      </c>
      <c r="CQ8">
        <v>24.256099525017159</v>
      </c>
      <c r="CR8">
        <v>22.347459455739749</v>
      </c>
      <c r="CS8">
        <v>24.555306720374389</v>
      </c>
      <c r="CT8">
        <v>23.546931256872998</v>
      </c>
      <c r="CU8">
        <v>19.15131763278151</v>
      </c>
      <c r="CV8">
        <v>22.175142229006141</v>
      </c>
      <c r="CW8">
        <v>24.56222774660699</v>
      </c>
      <c r="CX8">
        <v>23.906431098024569</v>
      </c>
      <c r="CY8">
        <v>23.550696170901869</v>
      </c>
      <c r="CZ8">
        <v>17.592647834619381</v>
      </c>
      <c r="DA8">
        <v>22.286152480138199</v>
      </c>
      <c r="DB8">
        <v>22.160256893482671</v>
      </c>
      <c r="DC8">
        <v>24.520457042773149</v>
      </c>
      <c r="DD8">
        <v>22.903851608115311</v>
      </c>
      <c r="DE8">
        <v>22.6888221828751</v>
      </c>
      <c r="DF8">
        <v>23.14391899131509</v>
      </c>
      <c r="DG8">
        <v>24.15516272950185</v>
      </c>
      <c r="DH8">
        <v>25.08642609431994</v>
      </c>
      <c r="DI8">
        <v>24.307358891668361</v>
      </c>
      <c r="DJ8">
        <v>23.493860718634391</v>
      </c>
      <c r="DK8">
        <v>24.180054340303389</v>
      </c>
      <c r="DL8">
        <v>19.202493758278031</v>
      </c>
      <c r="DM8">
        <v>21.321746140271479</v>
      </c>
      <c r="DN8">
        <v>25.203274326596471</v>
      </c>
      <c r="DO8">
        <v>20.960871291085098</v>
      </c>
      <c r="DP8">
        <v>23.466045386458131</v>
      </c>
      <c r="DQ8">
        <v>22.465243488520031</v>
      </c>
      <c r="DR8">
        <v>22.780213507288121</v>
      </c>
      <c r="DS8">
        <v>22.493799188607181</v>
      </c>
      <c r="DT8">
        <v>21.435468238587809</v>
      </c>
      <c r="DU8">
        <v>22.50662158316155</v>
      </c>
      <c r="DV8">
        <v>24.342802333149919</v>
      </c>
      <c r="DW8">
        <v>24.542246752873218</v>
      </c>
      <c r="DX8">
        <v>23.213838256968529</v>
      </c>
      <c r="DY8">
        <v>22.508278447961541</v>
      </c>
      <c r="DZ8">
        <v>25.752709225939078</v>
      </c>
      <c r="EA8">
        <v>21.825911003182799</v>
      </c>
      <c r="EB8">
        <v>23.342343147532031</v>
      </c>
      <c r="EC8">
        <v>22.236779959015621</v>
      </c>
      <c r="ED8">
        <v>22.464575331867849</v>
      </c>
      <c r="EE8">
        <v>22.96430673709699</v>
      </c>
      <c r="EF8">
        <v>22.286814377288302</v>
      </c>
      <c r="EG8">
        <v>25.136333874031049</v>
      </c>
      <c r="EH8">
        <v>22.95641454818545</v>
      </c>
      <c r="EI8">
        <v>24.124947394671839</v>
      </c>
      <c r="EJ8">
        <v>21.104254979678839</v>
      </c>
      <c r="EK8">
        <v>22.975815585258061</v>
      </c>
      <c r="EL8">
        <v>19.578952174426149</v>
      </c>
      <c r="EM8">
        <v>23.758731954054799</v>
      </c>
      <c r="EN8">
        <v>22.978261823047362</v>
      </c>
      <c r="EO8">
        <v>24.181553847258741</v>
      </c>
      <c r="EP8">
        <v>23.96035702135093</v>
      </c>
      <c r="EQ8">
        <v>22.880239368337001</v>
      </c>
      <c r="ER8">
        <v>22.60075238552685</v>
      </c>
      <c r="ES8">
        <v>24.081954906496168</v>
      </c>
      <c r="ET8">
        <v>24.995159755478419</v>
      </c>
      <c r="EU8">
        <v>23.619041998750141</v>
      </c>
      <c r="EV8">
        <v>22.153470884627499</v>
      </c>
      <c r="EW8">
        <v>23.052878336236819</v>
      </c>
      <c r="EX8">
        <v>24.81945588802164</v>
      </c>
      <c r="EY8">
        <v>23.046831321134899</v>
      </c>
      <c r="EZ8">
        <v>22.708457982365989</v>
      </c>
      <c r="FA8">
        <v>24.899333834313921</v>
      </c>
      <c r="FB8">
        <v>24.89991245812833</v>
      </c>
      <c r="FC8">
        <v>24.813374161911842</v>
      </c>
      <c r="FD8">
        <v>24.752597653552709</v>
      </c>
      <c r="FE8">
        <v>24.862956005880239</v>
      </c>
      <c r="FF8">
        <v>24.781812138188929</v>
      </c>
      <c r="FG8">
        <v>24.919331224628468</v>
      </c>
      <c r="FH8">
        <v>24.904364280600269</v>
      </c>
      <c r="FI8">
        <v>24.9663314137347</v>
      </c>
      <c r="FJ8">
        <v>24.863603873906669</v>
      </c>
      <c r="FK8">
        <v>24.803029102285731</v>
      </c>
      <c r="FL8">
        <v>24.845902709269371</v>
      </c>
    </row>
    <row r="9" spans="1:168" x14ac:dyDescent="0.35">
      <c r="A9" t="s">
        <v>7250</v>
      </c>
      <c r="B9" t="s">
        <v>7251</v>
      </c>
      <c r="C9" t="s">
        <v>7252</v>
      </c>
      <c r="D9" t="s">
        <v>7253</v>
      </c>
      <c r="E9" t="s">
        <v>7250</v>
      </c>
      <c r="F9">
        <v>6159</v>
      </c>
      <c r="G9">
        <v>21.9</v>
      </c>
      <c r="H9" t="s">
        <v>6927</v>
      </c>
      <c r="I9" t="s">
        <v>7254</v>
      </c>
      <c r="J9" t="s">
        <v>7255</v>
      </c>
      <c r="K9" t="s">
        <v>7256</v>
      </c>
      <c r="L9" t="s">
        <v>3661</v>
      </c>
      <c r="M9" t="s">
        <v>7257</v>
      </c>
      <c r="N9" t="s">
        <v>7258</v>
      </c>
      <c r="O9" t="s">
        <v>7259</v>
      </c>
      <c r="P9" t="s">
        <v>7260</v>
      </c>
      <c r="Q9" t="s">
        <v>7261</v>
      </c>
      <c r="R9" t="s">
        <v>7262</v>
      </c>
      <c r="S9">
        <v>0</v>
      </c>
      <c r="T9">
        <v>0</v>
      </c>
      <c r="U9">
        <v>7.2790484218818117</v>
      </c>
      <c r="AW9">
        <v>18.790860572821529</v>
      </c>
      <c r="AX9">
        <v>18.869062743840342</v>
      </c>
      <c r="AY9">
        <v>18.97092824811492</v>
      </c>
      <c r="AZ9">
        <v>17.13163378485519</v>
      </c>
      <c r="BA9">
        <v>20.681445091940649</v>
      </c>
      <c r="BB9">
        <v>19.660233848619811</v>
      </c>
      <c r="BC9">
        <v>17.543943178395001</v>
      </c>
      <c r="BD9">
        <v>17.935845243385049</v>
      </c>
      <c r="BE9">
        <v>18.72403085892412</v>
      </c>
      <c r="BF9">
        <v>17.286993765698021</v>
      </c>
      <c r="BG9">
        <v>18.587651718561521</v>
      </c>
      <c r="BH9">
        <v>18.774989131250191</v>
      </c>
      <c r="BI9">
        <v>19.803915796771509</v>
      </c>
      <c r="BJ9">
        <v>18.234130036918831</v>
      </c>
      <c r="BK9">
        <v>17.35864705570896</v>
      </c>
      <c r="BL9">
        <v>17.981433942313231</v>
      </c>
      <c r="BM9">
        <v>19.224750292774669</v>
      </c>
      <c r="BN9">
        <v>17.876211698933169</v>
      </c>
      <c r="BO9">
        <v>18.200063692096411</v>
      </c>
      <c r="BP9">
        <v>16.020542596670719</v>
      </c>
      <c r="BQ9">
        <v>16.708773793187181</v>
      </c>
      <c r="BR9">
        <v>20.317648688252561</v>
      </c>
      <c r="BS9">
        <v>21.62065205331287</v>
      </c>
      <c r="BT9">
        <v>18.586856470139651</v>
      </c>
      <c r="BU9">
        <v>18.352449672683939</v>
      </c>
      <c r="BV9">
        <v>18.360538293353489</v>
      </c>
      <c r="BW9">
        <v>18.102444874153889</v>
      </c>
      <c r="BX9">
        <v>17.777345416502691</v>
      </c>
      <c r="BY9">
        <v>18.52097004827959</v>
      </c>
      <c r="BZ9">
        <v>20.405804375995459</v>
      </c>
      <c r="CA9">
        <v>19.801127085502781</v>
      </c>
      <c r="CB9">
        <v>19.104343665631738</v>
      </c>
      <c r="CC9">
        <v>18.555143645476608</v>
      </c>
      <c r="CD9">
        <v>20.543807319509551</v>
      </c>
      <c r="CE9">
        <v>14.74202960511065</v>
      </c>
      <c r="CF9">
        <v>19.572085945136131</v>
      </c>
      <c r="CG9">
        <v>20.968183223753581</v>
      </c>
      <c r="CH9">
        <v>19.787281303486569</v>
      </c>
      <c r="CI9">
        <v>19.499149307823039</v>
      </c>
      <c r="CJ9">
        <v>18.987376083258258</v>
      </c>
      <c r="CK9">
        <v>18.5515289120085</v>
      </c>
      <c r="CL9">
        <v>19.806291087850902</v>
      </c>
      <c r="CM9">
        <v>17.58335325735403</v>
      </c>
      <c r="CN9">
        <v>19.60058330491745</v>
      </c>
      <c r="CO9">
        <v>21.12028003344086</v>
      </c>
      <c r="CP9">
        <v>17.635308894884851</v>
      </c>
      <c r="CQ9">
        <v>18.648943758856429</v>
      </c>
      <c r="CR9">
        <v>16.632303013291619</v>
      </c>
      <c r="CS9">
        <v>18.620390581549721</v>
      </c>
      <c r="CT9">
        <v>19.268466047374389</v>
      </c>
      <c r="CU9">
        <v>14.077528833753099</v>
      </c>
      <c r="CV9">
        <v>16.674458516452059</v>
      </c>
      <c r="CW9">
        <v>17.883708581999919</v>
      </c>
      <c r="CX9">
        <v>18.594814755923679</v>
      </c>
      <c r="CY9">
        <v>18.549037061949051</v>
      </c>
      <c r="CZ9">
        <v>12.930116476520791</v>
      </c>
      <c r="DA9">
        <v>16.824238400886031</v>
      </c>
      <c r="DB9">
        <v>17.456908390513821</v>
      </c>
      <c r="DC9">
        <v>19.269398793663559</v>
      </c>
      <c r="DD9">
        <v>16.808815268912479</v>
      </c>
      <c r="DE9">
        <v>17.677230072371689</v>
      </c>
      <c r="DF9">
        <v>17.639630885189291</v>
      </c>
      <c r="DG9">
        <v>19.38115679476795</v>
      </c>
      <c r="DH9">
        <v>19.748679911508489</v>
      </c>
      <c r="DI9">
        <v>18.646478959947331</v>
      </c>
      <c r="DJ9">
        <v>18.130605152320989</v>
      </c>
      <c r="DK9">
        <v>18.249612988604909</v>
      </c>
      <c r="DL9">
        <v>14.42495909181593</v>
      </c>
      <c r="DM9">
        <v>16.071221663547838</v>
      </c>
      <c r="DN9">
        <v>19.874221358460819</v>
      </c>
      <c r="DO9">
        <v>15.66127225023315</v>
      </c>
      <c r="DP9">
        <v>18.229094684441051</v>
      </c>
      <c r="DQ9">
        <v>17.236032394548431</v>
      </c>
      <c r="DR9">
        <v>17.011105933017792</v>
      </c>
      <c r="DS9">
        <v>17.477762002109461</v>
      </c>
      <c r="DT9">
        <v>15.70620269602391</v>
      </c>
      <c r="DU9">
        <v>17.64023903418154</v>
      </c>
      <c r="DV9">
        <v>19.3372858978165</v>
      </c>
      <c r="DW9">
        <v>18.582028017991291</v>
      </c>
      <c r="DX9">
        <v>18.517152960811629</v>
      </c>
      <c r="DY9">
        <v>17.689027981031241</v>
      </c>
      <c r="DZ9">
        <v>21.012709872386051</v>
      </c>
      <c r="EA9">
        <v>16.271162540214579</v>
      </c>
      <c r="EB9">
        <v>18.522722357266549</v>
      </c>
      <c r="EC9">
        <v>17.48434189130564</v>
      </c>
      <c r="ED9">
        <v>17.778575809742861</v>
      </c>
      <c r="EE9">
        <v>18.1018666926519</v>
      </c>
      <c r="EF9">
        <v>18.37056102635578</v>
      </c>
      <c r="EG9">
        <v>20.32346645066281</v>
      </c>
      <c r="EH9">
        <v>18.235300883601411</v>
      </c>
      <c r="EI9">
        <v>18.15284504121124</v>
      </c>
      <c r="EJ9">
        <v>16.364202954320351</v>
      </c>
      <c r="EK9">
        <v>16.859771920048001</v>
      </c>
      <c r="EL9">
        <v>14.994375814738669</v>
      </c>
      <c r="EM9">
        <v>18.813037726244978</v>
      </c>
      <c r="EN9">
        <v>17.818630368415761</v>
      </c>
      <c r="EO9">
        <v>18.791050381406311</v>
      </c>
      <c r="EP9">
        <v>18.052267026087669</v>
      </c>
      <c r="EQ9">
        <v>18.22477567319071</v>
      </c>
      <c r="ER9">
        <v>17.75375563881094</v>
      </c>
      <c r="ES9">
        <v>19.238067561037521</v>
      </c>
      <c r="ET9">
        <v>20.33752398874288</v>
      </c>
      <c r="EU9">
        <v>18.336662845135081</v>
      </c>
      <c r="EV9">
        <v>17.56094174116209</v>
      </c>
      <c r="EW9">
        <v>17.683415029441669</v>
      </c>
      <c r="EX9">
        <v>18.954727417357478</v>
      </c>
      <c r="EY9">
        <v>17.432919580279108</v>
      </c>
      <c r="EZ9">
        <v>18.375545414576081</v>
      </c>
      <c r="FA9">
        <v>19.72103565022682</v>
      </c>
      <c r="FB9">
        <v>19.56770867152845</v>
      </c>
      <c r="FC9">
        <v>19.746350431323179</v>
      </c>
      <c r="FD9">
        <v>19.41759748393487</v>
      </c>
      <c r="FE9">
        <v>19.579045318879921</v>
      </c>
      <c r="FF9">
        <v>19.690770913750502</v>
      </c>
      <c r="FG9">
        <v>19.575799540791781</v>
      </c>
      <c r="FH9">
        <v>19.616917733132091</v>
      </c>
      <c r="FI9">
        <v>19.656323879008902</v>
      </c>
      <c r="FJ9">
        <v>19.461991431135878</v>
      </c>
      <c r="FK9">
        <v>19.70392416403779</v>
      </c>
      <c r="FL9">
        <v>19.6343016579251</v>
      </c>
    </row>
    <row r="10" spans="1:168" x14ac:dyDescent="0.35">
      <c r="A10" t="s">
        <v>7263</v>
      </c>
      <c r="B10" t="s">
        <v>7264</v>
      </c>
      <c r="C10" t="s">
        <v>7265</v>
      </c>
      <c r="D10" t="s">
        <v>7266</v>
      </c>
      <c r="E10" t="s">
        <v>7263</v>
      </c>
      <c r="F10">
        <v>4892</v>
      </c>
      <c r="G10">
        <v>22.178000000000001</v>
      </c>
      <c r="H10" t="s">
        <v>6835</v>
      </c>
      <c r="I10" t="s">
        <v>7267</v>
      </c>
      <c r="J10" t="s">
        <v>7268</v>
      </c>
      <c r="K10" t="s">
        <v>7256</v>
      </c>
      <c r="L10" t="s">
        <v>3661</v>
      </c>
      <c r="M10" t="s">
        <v>7269</v>
      </c>
      <c r="N10" t="s">
        <v>7270</v>
      </c>
      <c r="O10" t="s">
        <v>7271</v>
      </c>
      <c r="P10" t="s">
        <v>7272</v>
      </c>
      <c r="Q10" t="s">
        <v>7273</v>
      </c>
      <c r="R10" t="s">
        <v>7274</v>
      </c>
      <c r="S10">
        <v>0</v>
      </c>
      <c r="T10">
        <v>0</v>
      </c>
      <c r="U10">
        <v>4.5033180941936317</v>
      </c>
      <c r="AW10">
        <v>16.683713855602551</v>
      </c>
      <c r="AX10">
        <v>16.694153158827049</v>
      </c>
      <c r="AY10">
        <v>17.459062580963771</v>
      </c>
      <c r="AZ10">
        <v>14.68116715626994</v>
      </c>
      <c r="BA10">
        <v>18.080746571040532</v>
      </c>
      <c r="BB10">
        <v>17.708150518074731</v>
      </c>
      <c r="BC10">
        <v>14.85360635290913</v>
      </c>
      <c r="BD10">
        <v>15.62574800849602</v>
      </c>
      <c r="BE10">
        <v>16.11109819763189</v>
      </c>
      <c r="BF10">
        <v>15.45887328207454</v>
      </c>
      <c r="BG10">
        <v>15.824844681180849</v>
      </c>
      <c r="BH10">
        <v>16.204771538704431</v>
      </c>
      <c r="BI10">
        <v>16.736920562873379</v>
      </c>
      <c r="BJ10">
        <v>15.152019416048271</v>
      </c>
      <c r="BK10">
        <v>14.355125667015299</v>
      </c>
      <c r="BL10">
        <v>16.2038527046567</v>
      </c>
      <c r="BM10">
        <v>16.251072497045829</v>
      </c>
      <c r="BN10">
        <v>15.097789917180901</v>
      </c>
      <c r="BO10">
        <v>16.16654019256519</v>
      </c>
      <c r="BP10">
        <v>13.062732304948661</v>
      </c>
      <c r="BQ10">
        <v>13.734859624101819</v>
      </c>
      <c r="BR10">
        <v>17.85718590930615</v>
      </c>
      <c r="BS10">
        <v>18.58603750390197</v>
      </c>
      <c r="BT10">
        <v>15.81384546989813</v>
      </c>
      <c r="BU10">
        <v>14.34756669222603</v>
      </c>
      <c r="BV10">
        <v>16.167647238642271</v>
      </c>
      <c r="BW10">
        <v>15.11482672479052</v>
      </c>
      <c r="BX10">
        <v>14.62756792812576</v>
      </c>
      <c r="BY10">
        <v>16.344411483369811</v>
      </c>
      <c r="BZ10">
        <v>18.30988008904529</v>
      </c>
      <c r="CA10">
        <v>17.55878518230238</v>
      </c>
      <c r="CB10">
        <v>16.151291997025961</v>
      </c>
      <c r="CC10">
        <v>15.918534342359401</v>
      </c>
      <c r="CD10">
        <v>18.128649849406841</v>
      </c>
      <c r="CE10">
        <v>10.88196738097959</v>
      </c>
      <c r="CF10">
        <v>17.071977647374069</v>
      </c>
      <c r="CG10">
        <v>19.32158107028356</v>
      </c>
      <c r="CH10">
        <v>17.488737475322932</v>
      </c>
      <c r="CI10">
        <v>16.96061815031603</v>
      </c>
      <c r="CJ10">
        <v>16.54527567574403</v>
      </c>
      <c r="CK10">
        <v>16.439425121613041</v>
      </c>
      <c r="CL10">
        <v>17.812095498053019</v>
      </c>
      <c r="CM10">
        <v>15.26572465126095</v>
      </c>
      <c r="CN10">
        <v>17.453764630240311</v>
      </c>
      <c r="CO10">
        <v>19.332173668777159</v>
      </c>
      <c r="CP10">
        <v>14.971663243515639</v>
      </c>
      <c r="CQ10">
        <v>16.647304353437299</v>
      </c>
      <c r="CR10">
        <v>14.227655249132949</v>
      </c>
      <c r="CS10">
        <v>16.933586010420921</v>
      </c>
      <c r="CT10">
        <v>16.068336204311429</v>
      </c>
      <c r="CU10">
        <v>9.6186563415313007</v>
      </c>
      <c r="CV10">
        <v>13.780094721432111</v>
      </c>
      <c r="CW10">
        <v>16.104305675667561</v>
      </c>
      <c r="CX10">
        <v>16.085645079239331</v>
      </c>
      <c r="CY10">
        <v>15.70543778278185</v>
      </c>
      <c r="CZ10">
        <v>7.5830695767671514</v>
      </c>
      <c r="DA10">
        <v>13.692071072062991</v>
      </c>
      <c r="DB10">
        <v>13.902168475568221</v>
      </c>
      <c r="DC10">
        <v>16.67405794793839</v>
      </c>
      <c r="DD10">
        <v>14.676395838357809</v>
      </c>
      <c r="DE10">
        <v>14.669700154342291</v>
      </c>
      <c r="DF10">
        <v>14.35263459385677</v>
      </c>
      <c r="DG10">
        <v>17.092206901643369</v>
      </c>
      <c r="DH10">
        <v>17.193209528856091</v>
      </c>
      <c r="DI10">
        <v>16.349256167559179</v>
      </c>
      <c r="DJ10">
        <v>15.31731825575261</v>
      </c>
      <c r="DK10">
        <v>16.001680601968989</v>
      </c>
      <c r="DL10">
        <v>8.4291551006518226</v>
      </c>
      <c r="DM10">
        <v>12.41569034457528</v>
      </c>
      <c r="DN10">
        <v>17.606466599346739</v>
      </c>
      <c r="DO10">
        <v>12.420907377908151</v>
      </c>
      <c r="DP10">
        <v>15.51215652736591</v>
      </c>
      <c r="DQ10">
        <v>13.721813094215189</v>
      </c>
      <c r="DR10">
        <v>13.91438013786601</v>
      </c>
      <c r="DS10">
        <v>14.273988667549631</v>
      </c>
      <c r="DT10">
        <v>12.44391081309977</v>
      </c>
      <c r="DU10">
        <v>14.4956919230333</v>
      </c>
      <c r="DV10">
        <v>16.737415106856449</v>
      </c>
      <c r="DW10">
        <v>16.50650896097595</v>
      </c>
      <c r="DX10">
        <v>15.43304055195661</v>
      </c>
      <c r="DY10">
        <v>14.631768809582971</v>
      </c>
      <c r="DZ10">
        <v>18.12662830869354</v>
      </c>
      <c r="EA10">
        <v>12.898785949745539</v>
      </c>
      <c r="EB10">
        <v>15.336459086036401</v>
      </c>
      <c r="EC10">
        <v>13.70881562864284</v>
      </c>
      <c r="ED10">
        <v>14.090789963929829</v>
      </c>
      <c r="EE10">
        <v>14.7074643200712</v>
      </c>
      <c r="EF10">
        <v>14.283738037288471</v>
      </c>
      <c r="EG10">
        <v>17.576329558204311</v>
      </c>
      <c r="EH10">
        <v>14.98244088949947</v>
      </c>
      <c r="EI10">
        <v>15.532578521900209</v>
      </c>
      <c r="EJ10">
        <v>12.52101948594518</v>
      </c>
      <c r="EK10">
        <v>14.22179755001693</v>
      </c>
      <c r="EL10">
        <v>10.12615870422886</v>
      </c>
      <c r="EM10">
        <v>15.306613938299369</v>
      </c>
      <c r="EN10">
        <v>14.6345779170555</v>
      </c>
      <c r="EO10">
        <v>15.93192102610298</v>
      </c>
      <c r="EP10">
        <v>15.64548610061785</v>
      </c>
      <c r="EQ10">
        <v>14.350235091169839</v>
      </c>
      <c r="ER10">
        <v>14.314486930797321</v>
      </c>
      <c r="ES10">
        <v>15.895945262952919</v>
      </c>
      <c r="ET10">
        <v>17.693083579144901</v>
      </c>
      <c r="EU10">
        <v>15.071090353101001</v>
      </c>
      <c r="EV10">
        <v>13.82560108145819</v>
      </c>
      <c r="EW10">
        <v>14.278665630789201</v>
      </c>
      <c r="EX10">
        <v>16.417826740493499</v>
      </c>
      <c r="EY10">
        <v>14.60589701350237</v>
      </c>
      <c r="EZ10">
        <v>15.263699995289031</v>
      </c>
      <c r="FA10">
        <v>17.21762468299352</v>
      </c>
      <c r="FB10">
        <v>17.227907864506641</v>
      </c>
      <c r="FC10">
        <v>17.246526574875571</v>
      </c>
      <c r="FD10">
        <v>17.165783923940321</v>
      </c>
      <c r="FE10">
        <v>17.30878842128136</v>
      </c>
      <c r="FF10">
        <v>17.12221697859912</v>
      </c>
      <c r="FG10">
        <v>17.21410906050804</v>
      </c>
      <c r="FH10">
        <v>17.147460777819699</v>
      </c>
      <c r="FI10">
        <v>17.276779017747131</v>
      </c>
      <c r="FJ10">
        <v>17.184591330898559</v>
      </c>
      <c r="FK10">
        <v>17.245144806031512</v>
      </c>
      <c r="FL10">
        <v>17.313979622453669</v>
      </c>
    </row>
    <row r="11" spans="1:168" x14ac:dyDescent="0.35">
      <c r="A11" t="s">
        <v>6884</v>
      </c>
      <c r="B11" t="s">
        <v>6885</v>
      </c>
      <c r="C11" t="s">
        <v>6886</v>
      </c>
      <c r="D11" t="s">
        <v>6887</v>
      </c>
      <c r="E11" t="s">
        <v>6884</v>
      </c>
      <c r="H11" t="s">
        <v>6835</v>
      </c>
      <c r="I11" t="s">
        <v>6888</v>
      </c>
      <c r="J11" t="s">
        <v>6889</v>
      </c>
      <c r="K11" t="s">
        <v>6890</v>
      </c>
      <c r="L11" t="s">
        <v>6586</v>
      </c>
      <c r="M11" t="s">
        <v>6891</v>
      </c>
      <c r="N11" t="s">
        <v>6892</v>
      </c>
      <c r="O11" t="s">
        <v>6893</v>
      </c>
      <c r="P11" t="s">
        <v>6894</v>
      </c>
      <c r="Q11" t="s">
        <v>6895</v>
      </c>
      <c r="R11" t="s">
        <v>6896</v>
      </c>
      <c r="S11">
        <v>0</v>
      </c>
      <c r="T11">
        <v>0</v>
      </c>
      <c r="U11">
        <v>6.394918226551054</v>
      </c>
      <c r="AA11">
        <v>8.9158793788357737</v>
      </c>
      <c r="AH11">
        <v>11.58590144969077</v>
      </c>
      <c r="AI11">
        <v>9.0741414627525057</v>
      </c>
      <c r="AM11">
        <v>10.462502272597259</v>
      </c>
      <c r="AO11">
        <v>13.47586006647588</v>
      </c>
      <c r="AT11">
        <v>10.42101285577923</v>
      </c>
      <c r="AU11">
        <v>9.7313190310250643</v>
      </c>
      <c r="AV11">
        <v>11.29059488808257</v>
      </c>
      <c r="AW11">
        <v>15.844640962434219</v>
      </c>
      <c r="AX11">
        <v>16.262103355754419</v>
      </c>
      <c r="AY11">
        <v>17.365016510676799</v>
      </c>
      <c r="AZ11">
        <v>14.863413103410331</v>
      </c>
      <c r="BA11">
        <v>15.878479623699191</v>
      </c>
      <c r="BB11">
        <v>17.32163899895659</v>
      </c>
      <c r="BC11">
        <v>13.62007479490555</v>
      </c>
      <c r="BD11">
        <v>15.21887039792156</v>
      </c>
      <c r="BE11">
        <v>13.897324369603091</v>
      </c>
      <c r="BF11">
        <v>14.654309845341279</v>
      </c>
      <c r="BG11">
        <v>15.21674778287079</v>
      </c>
      <c r="BH11">
        <v>14.6428381367854</v>
      </c>
      <c r="BI11">
        <v>13.78768997092172</v>
      </c>
      <c r="BJ11">
        <v>13.17149846581894</v>
      </c>
      <c r="BK11">
        <v>14.853185388928431</v>
      </c>
      <c r="BL11">
        <v>13.40166295448779</v>
      </c>
      <c r="BM11">
        <v>15.117679036198631</v>
      </c>
      <c r="BN11">
        <v>15.07641628391926</v>
      </c>
      <c r="BO11">
        <v>16.25648035291923</v>
      </c>
      <c r="BP11">
        <v>12.487984315950641</v>
      </c>
      <c r="BQ11">
        <v>12.725852069099339</v>
      </c>
      <c r="BR11">
        <v>16.770597467075969</v>
      </c>
      <c r="BS11">
        <v>16.08412875075599</v>
      </c>
      <c r="BT11">
        <v>14.4595724328705</v>
      </c>
      <c r="BU11">
        <v>14.244776370795289</v>
      </c>
      <c r="BV11">
        <v>15.59132325450193</v>
      </c>
      <c r="BW11">
        <v>14.43328117480246</v>
      </c>
      <c r="BX11">
        <v>13.812856879301339</v>
      </c>
      <c r="BY11">
        <v>15.83240443428639</v>
      </c>
      <c r="BZ11">
        <v>17.533693897196731</v>
      </c>
      <c r="CA11">
        <v>16.616998121552541</v>
      </c>
      <c r="CB11">
        <v>15.75941805328957</v>
      </c>
      <c r="CC11">
        <v>13.871652852312261</v>
      </c>
      <c r="CD11">
        <v>16.220090131116169</v>
      </c>
      <c r="CE11">
        <v>11.69854053988975</v>
      </c>
      <c r="CF11">
        <v>15.97019717034433</v>
      </c>
      <c r="CG11">
        <v>16.544255575007249</v>
      </c>
      <c r="CH11">
        <v>18.999615943778011</v>
      </c>
      <c r="CI11">
        <v>16.09349206818866</v>
      </c>
      <c r="CJ11">
        <v>15.426785672564041</v>
      </c>
      <c r="CK11">
        <v>15.575270072534529</v>
      </c>
      <c r="CL11">
        <v>16.572827271601518</v>
      </c>
      <c r="CM11">
        <v>14.27625613629513</v>
      </c>
      <c r="CN11">
        <v>17.78550003741201</v>
      </c>
      <c r="CO11">
        <v>18.545293178996641</v>
      </c>
      <c r="CP11">
        <v>13.70078410556907</v>
      </c>
      <c r="CQ11">
        <v>16.91394217138027</v>
      </c>
      <c r="CR11">
        <v>14.537318459365601</v>
      </c>
      <c r="CS11">
        <v>15.670870051014459</v>
      </c>
      <c r="CT11">
        <v>14.917968965397799</v>
      </c>
      <c r="CU11">
        <v>10.89982440811932</v>
      </c>
      <c r="CV11">
        <v>12.926133880218069</v>
      </c>
      <c r="CW11">
        <v>15.54814145512478</v>
      </c>
      <c r="CX11">
        <v>15.62282432339668</v>
      </c>
      <c r="CY11">
        <v>14.497559598014741</v>
      </c>
      <c r="CZ11">
        <v>10.24913032113867</v>
      </c>
      <c r="DA11">
        <v>14.584313251215089</v>
      </c>
      <c r="DB11">
        <v>13.11798558764794</v>
      </c>
      <c r="DC11">
        <v>16.12811309634948</v>
      </c>
      <c r="DD11">
        <v>15.053922271459131</v>
      </c>
      <c r="DE11">
        <v>14.079776749976091</v>
      </c>
      <c r="DF11">
        <v>15.25134636165332</v>
      </c>
      <c r="DG11">
        <v>16.056976150444608</v>
      </c>
      <c r="DH11">
        <v>16.38139516632987</v>
      </c>
      <c r="DI11">
        <v>15.860113529845391</v>
      </c>
      <c r="DJ11">
        <v>13.32871314949363</v>
      </c>
      <c r="DK11">
        <v>14.98275331892137</v>
      </c>
      <c r="DL11">
        <v>11.337550838518419</v>
      </c>
      <c r="DM11">
        <v>12.22951739605559</v>
      </c>
      <c r="DN11">
        <v>16.841101158167231</v>
      </c>
      <c r="DO11">
        <v>11.20025530674169</v>
      </c>
      <c r="DP11">
        <v>15.166171643336799</v>
      </c>
      <c r="DQ11">
        <v>12.208734727703771</v>
      </c>
      <c r="DR11">
        <v>13.848603911584689</v>
      </c>
      <c r="DS11">
        <v>12.752846721508879</v>
      </c>
      <c r="DT11">
        <v>12.553104011906971</v>
      </c>
      <c r="DU11">
        <v>13.33303893563223</v>
      </c>
      <c r="DV11">
        <v>15.47807272028561</v>
      </c>
      <c r="DW11">
        <v>16.37530825126062</v>
      </c>
      <c r="DX11">
        <v>14.519882551970159</v>
      </c>
      <c r="DY11">
        <v>13.16919484704078</v>
      </c>
      <c r="DZ11">
        <v>15.33241311707112</v>
      </c>
      <c r="EA11">
        <v>12.66910330938347</v>
      </c>
      <c r="EB11">
        <v>13.8597440608202</v>
      </c>
      <c r="EC11">
        <v>12.331575372099159</v>
      </c>
      <c r="ED11">
        <v>12.588812204929591</v>
      </c>
      <c r="EE11">
        <v>13.71667624513122</v>
      </c>
      <c r="EF11">
        <v>11.861225424485729</v>
      </c>
      <c r="EG11">
        <v>15.584379781978249</v>
      </c>
      <c r="EH11">
        <v>13.76730253461556</v>
      </c>
      <c r="EI11">
        <v>15.098866920095629</v>
      </c>
      <c r="EJ11">
        <v>11.3334083776246</v>
      </c>
      <c r="EK11">
        <v>15.18884909267333</v>
      </c>
      <c r="EL11">
        <v>11.66252558321316</v>
      </c>
      <c r="EM11">
        <v>13.97419664741439</v>
      </c>
      <c r="EN11">
        <v>13.140422142923571</v>
      </c>
      <c r="EO11">
        <v>15.177313700830981</v>
      </c>
      <c r="EP11">
        <v>16.477877727466112</v>
      </c>
      <c r="EQ11">
        <v>12.00323723811759</v>
      </c>
      <c r="ER11">
        <v>12.962318754979259</v>
      </c>
      <c r="ES11">
        <v>14.974336280665019</v>
      </c>
      <c r="ET11">
        <v>14.913551777225321</v>
      </c>
      <c r="EU11">
        <v>12.720222467292301</v>
      </c>
      <c r="EV11">
        <v>12.027473864140459</v>
      </c>
      <c r="EW11">
        <v>12.77214786154819</v>
      </c>
      <c r="EX11">
        <v>15.675555346521991</v>
      </c>
      <c r="EY11">
        <v>13.878823145023651</v>
      </c>
      <c r="EZ11">
        <v>11.768648700390781</v>
      </c>
      <c r="FA11">
        <v>16.42678663036472</v>
      </c>
      <c r="FB11">
        <v>16.42047987895489</v>
      </c>
      <c r="FC11">
        <v>16.291977878877361</v>
      </c>
      <c r="FD11">
        <v>16.221524531285191</v>
      </c>
      <c r="FE11">
        <v>16.288951915521331</v>
      </c>
      <c r="FF11">
        <v>16.23324182888884</v>
      </c>
      <c r="FG11">
        <v>16.371230315687999</v>
      </c>
      <c r="FH11">
        <v>16.265625541107578</v>
      </c>
      <c r="FI11">
        <v>16.37495049436308</v>
      </c>
      <c r="FJ11">
        <v>16.305219687014741</v>
      </c>
      <c r="FK11">
        <v>16.319964479762479</v>
      </c>
      <c r="FL11">
        <v>16.396536289464219</v>
      </c>
    </row>
    <row r="12" spans="1:168" x14ac:dyDescent="0.35">
      <c r="A12" t="s">
        <v>6897</v>
      </c>
      <c r="B12" t="s">
        <v>6898</v>
      </c>
      <c r="C12" t="s">
        <v>6899</v>
      </c>
      <c r="D12" t="s">
        <v>6900</v>
      </c>
      <c r="E12" t="s">
        <v>6897</v>
      </c>
      <c r="H12" t="s">
        <v>6835</v>
      </c>
      <c r="I12" t="s">
        <v>6901</v>
      </c>
      <c r="J12" t="s">
        <v>6902</v>
      </c>
      <c r="K12" t="s">
        <v>6903</v>
      </c>
      <c r="L12" t="s">
        <v>3661</v>
      </c>
      <c r="M12" t="s">
        <v>6904</v>
      </c>
      <c r="N12" t="s">
        <v>6905</v>
      </c>
      <c r="O12" t="s">
        <v>6906</v>
      </c>
      <c r="P12" t="s">
        <v>6907</v>
      </c>
      <c r="Q12" t="s">
        <v>6908</v>
      </c>
      <c r="R12" t="s">
        <v>6909</v>
      </c>
      <c r="S12">
        <v>0</v>
      </c>
      <c r="T12">
        <v>0</v>
      </c>
      <c r="U12">
        <v>4.7711653694056064</v>
      </c>
      <c r="V12">
        <v>10.24079133216196</v>
      </c>
      <c r="W12">
        <v>9.6528449730019794</v>
      </c>
      <c r="Z12">
        <v>9.4325419003882587</v>
      </c>
      <c r="AA12">
        <v>10.873444112515379</v>
      </c>
      <c r="AB12">
        <v>9.011227255423254</v>
      </c>
      <c r="AC12">
        <v>9.4262647547020979</v>
      </c>
      <c r="AF12">
        <v>9.0660891904577721</v>
      </c>
      <c r="AH12">
        <v>14.12549419198513</v>
      </c>
      <c r="AI12">
        <v>9.6599958924299774</v>
      </c>
      <c r="AK12">
        <v>9.0768155970508317</v>
      </c>
      <c r="AM12">
        <v>12.647008638441649</v>
      </c>
      <c r="AO12">
        <v>13.97611656794691</v>
      </c>
      <c r="AQ12">
        <v>10.00422046631819</v>
      </c>
      <c r="AS12">
        <v>9.3219280948873617</v>
      </c>
      <c r="AT12">
        <v>12.47269083924278</v>
      </c>
      <c r="AU12">
        <v>11.78667803389065</v>
      </c>
      <c r="AV12">
        <v>12.70130646195862</v>
      </c>
      <c r="AW12">
        <v>20.37388346745951</v>
      </c>
      <c r="AX12">
        <v>19.877350923905929</v>
      </c>
      <c r="AY12">
        <v>20.668528236562171</v>
      </c>
      <c r="AZ12">
        <v>17.589236502459219</v>
      </c>
      <c r="BA12">
        <v>20.163562960518721</v>
      </c>
      <c r="BB12">
        <v>20.204425397163138</v>
      </c>
      <c r="BC12">
        <v>17.88218587891469</v>
      </c>
      <c r="BD12">
        <v>18.673356926764288</v>
      </c>
      <c r="BE12">
        <v>18.789966698399521</v>
      </c>
      <c r="BF12">
        <v>18.44348087362037</v>
      </c>
      <c r="BG12">
        <v>18.960386236873141</v>
      </c>
      <c r="BH12">
        <v>19.321022325746281</v>
      </c>
      <c r="BI12">
        <v>18.884350113232561</v>
      </c>
      <c r="BJ12">
        <v>18.443395208584661</v>
      </c>
      <c r="BK12">
        <v>17.641899841368581</v>
      </c>
      <c r="BL12">
        <v>18.405519217949909</v>
      </c>
      <c r="BM12">
        <v>18.410537421006719</v>
      </c>
      <c r="BN12">
        <v>19.01837237130777</v>
      </c>
      <c r="BO12">
        <v>18.6710671073124</v>
      </c>
      <c r="BP12">
        <v>16.48332005165582</v>
      </c>
      <c r="BQ12">
        <v>16.154967019670909</v>
      </c>
      <c r="BR12">
        <v>20.330860533396049</v>
      </c>
      <c r="BS12">
        <v>21.400644425218221</v>
      </c>
      <c r="BT12">
        <v>17.782571130312839</v>
      </c>
      <c r="BU12">
        <v>17.68222102023881</v>
      </c>
      <c r="BV12">
        <v>19.01173827301313</v>
      </c>
      <c r="BW12">
        <v>17.739233173888621</v>
      </c>
      <c r="BX12">
        <v>17.578837183371189</v>
      </c>
      <c r="BY12">
        <v>19.3674414797702</v>
      </c>
      <c r="BZ12">
        <v>20.345434706692149</v>
      </c>
      <c r="CA12">
        <v>20.138323283523668</v>
      </c>
      <c r="CB12">
        <v>18.633194100931441</v>
      </c>
      <c r="CC12">
        <v>18.27884729411851</v>
      </c>
      <c r="CD12">
        <v>20.66909333888017</v>
      </c>
      <c r="CE12">
        <v>14.509920238850929</v>
      </c>
      <c r="CF12">
        <v>19.416697860668311</v>
      </c>
      <c r="CG12">
        <v>21.027001389912211</v>
      </c>
      <c r="CH12">
        <v>19.983106648698829</v>
      </c>
      <c r="CI12">
        <v>19.881747347383591</v>
      </c>
      <c r="CJ12">
        <v>19.483522203222339</v>
      </c>
      <c r="CK12">
        <v>18.765526914670101</v>
      </c>
      <c r="CL12">
        <v>20.63233584260486</v>
      </c>
      <c r="CM12">
        <v>18.03933040755846</v>
      </c>
      <c r="CN12">
        <v>19.682326562975611</v>
      </c>
      <c r="CO12">
        <v>21.426202100529022</v>
      </c>
      <c r="CP12">
        <v>18.005504392189248</v>
      </c>
      <c r="CQ12">
        <v>20.003139140957281</v>
      </c>
      <c r="CR12">
        <v>17.558372144812331</v>
      </c>
      <c r="CS12">
        <v>19.727438961506699</v>
      </c>
      <c r="CT12">
        <v>18.79519165350553</v>
      </c>
      <c r="CU12">
        <v>13.602488163966701</v>
      </c>
      <c r="CV12">
        <v>17.18316333307645</v>
      </c>
      <c r="CW12">
        <v>19.52692025473722</v>
      </c>
      <c r="CX12">
        <v>19.184937900879419</v>
      </c>
      <c r="CY12">
        <v>19.155949331002891</v>
      </c>
      <c r="CZ12">
        <v>12.703590007087939</v>
      </c>
      <c r="DA12">
        <v>16.976037662147139</v>
      </c>
      <c r="DB12">
        <v>17.072915144805691</v>
      </c>
      <c r="DC12">
        <v>19.672262219814879</v>
      </c>
      <c r="DD12">
        <v>17.26415431783817</v>
      </c>
      <c r="DE12">
        <v>17.934510469251141</v>
      </c>
      <c r="DF12">
        <v>17.136896033013659</v>
      </c>
      <c r="DG12">
        <v>19.11923204920269</v>
      </c>
      <c r="DH12">
        <v>19.973677099499721</v>
      </c>
      <c r="DI12">
        <v>19.315337871474039</v>
      </c>
      <c r="DJ12">
        <v>18.031710979392869</v>
      </c>
      <c r="DK12">
        <v>18.816665780660419</v>
      </c>
      <c r="DL12">
        <v>13.82208631542006</v>
      </c>
      <c r="DM12">
        <v>15.45914164816941</v>
      </c>
      <c r="DN12">
        <v>20.164374428244312</v>
      </c>
      <c r="DO12">
        <v>15.457092410350629</v>
      </c>
      <c r="DP12">
        <v>17.4386877727887</v>
      </c>
      <c r="DQ12">
        <v>16.684664147106709</v>
      </c>
      <c r="DR12">
        <v>17.204542516698169</v>
      </c>
      <c r="DS12">
        <v>17.097547570294939</v>
      </c>
      <c r="DT12">
        <v>15.735676402719051</v>
      </c>
      <c r="DU12">
        <v>16.64645150038584</v>
      </c>
      <c r="DV12">
        <v>19.202102660825169</v>
      </c>
      <c r="DW12">
        <v>19.206009974809419</v>
      </c>
      <c r="DX12">
        <v>17.87805621664268</v>
      </c>
      <c r="DY12">
        <v>16.95614172527819</v>
      </c>
      <c r="DZ12">
        <v>20.474185656843272</v>
      </c>
      <c r="EA12">
        <v>16.66324566958254</v>
      </c>
      <c r="EB12">
        <v>18.05833627052403</v>
      </c>
      <c r="EC12">
        <v>16.81071865190405</v>
      </c>
      <c r="ED12">
        <v>17.247254446695301</v>
      </c>
      <c r="EE12">
        <v>17.979029243875761</v>
      </c>
      <c r="EF12">
        <v>16.56823065603448</v>
      </c>
      <c r="EG12">
        <v>20.939278329881471</v>
      </c>
      <c r="EH12">
        <v>17.59135550383456</v>
      </c>
      <c r="EI12">
        <v>19.06187749493424</v>
      </c>
      <c r="EJ12">
        <v>15.562325204412801</v>
      </c>
      <c r="EK12">
        <v>17.379712841856328</v>
      </c>
      <c r="EL12">
        <v>13.857187652521651</v>
      </c>
      <c r="EM12">
        <v>18.633652053403239</v>
      </c>
      <c r="EN12">
        <v>17.431880597519982</v>
      </c>
      <c r="EO12">
        <v>18.498167130462669</v>
      </c>
      <c r="EP12">
        <v>19.053724981099158</v>
      </c>
      <c r="EQ12">
        <v>17.481510767747231</v>
      </c>
      <c r="ER12">
        <v>17.56126843802091</v>
      </c>
      <c r="ES12">
        <v>18.523884904947121</v>
      </c>
      <c r="ET12">
        <v>19.97986822594131</v>
      </c>
      <c r="EU12">
        <v>17.890434732611379</v>
      </c>
      <c r="EV12">
        <v>17.4416955319282</v>
      </c>
      <c r="EW12">
        <v>17.817039198842942</v>
      </c>
      <c r="EX12">
        <v>19.504066584677631</v>
      </c>
      <c r="EY12">
        <v>17.54544843052021</v>
      </c>
      <c r="EZ12">
        <v>17.067841338895342</v>
      </c>
      <c r="FA12">
        <v>19.780327785940671</v>
      </c>
      <c r="FB12">
        <v>19.742123544780341</v>
      </c>
      <c r="FC12">
        <v>19.707405785070449</v>
      </c>
      <c r="FD12">
        <v>19.6982658600147</v>
      </c>
      <c r="FE12">
        <v>19.805972768277311</v>
      </c>
      <c r="FF12">
        <v>19.694509713494739</v>
      </c>
      <c r="FG12">
        <v>19.748013901003549</v>
      </c>
      <c r="FH12">
        <v>19.799812720386878</v>
      </c>
      <c r="FI12">
        <v>19.856429230846771</v>
      </c>
      <c r="FJ12">
        <v>19.629337444818621</v>
      </c>
      <c r="FK12">
        <v>19.716281599031909</v>
      </c>
      <c r="FL12">
        <v>19.82114065835993</v>
      </c>
    </row>
    <row r="13" spans="1:168" x14ac:dyDescent="0.35">
      <c r="A13" t="s">
        <v>5154</v>
      </c>
      <c r="B13" t="s">
        <v>5155</v>
      </c>
      <c r="C13" t="s">
        <v>5156</v>
      </c>
      <c r="D13" t="s">
        <v>5157</v>
      </c>
      <c r="E13" t="s">
        <v>5158</v>
      </c>
      <c r="H13" t="s">
        <v>171</v>
      </c>
      <c r="I13" t="s">
        <v>5159</v>
      </c>
      <c r="J13" t="s">
        <v>5160</v>
      </c>
      <c r="K13" t="s">
        <v>5161</v>
      </c>
      <c r="L13" t="s">
        <v>3661</v>
      </c>
      <c r="M13" t="s">
        <v>5162</v>
      </c>
      <c r="N13" t="s">
        <v>5163</v>
      </c>
      <c r="O13" t="s">
        <v>5164</v>
      </c>
      <c r="P13" t="s">
        <v>5165</v>
      </c>
      <c r="Q13" t="s">
        <v>5166</v>
      </c>
      <c r="R13" t="s">
        <v>5167</v>
      </c>
      <c r="S13">
        <v>0</v>
      </c>
      <c r="T13">
        <v>0</v>
      </c>
      <c r="U13">
        <v>7.9614792864873634</v>
      </c>
      <c r="AH13">
        <v>8.851749041416058</v>
      </c>
      <c r="AW13">
        <v>13.35513533715425</v>
      </c>
      <c r="AX13">
        <v>12.76577025847708</v>
      </c>
      <c r="AY13">
        <v>14.20498462790068</v>
      </c>
      <c r="AZ13">
        <v>11.845752875182241</v>
      </c>
      <c r="BA13">
        <v>15.258373394160429</v>
      </c>
      <c r="BB13">
        <v>14.47344717349073</v>
      </c>
      <c r="BC13">
        <v>12.261206265786891</v>
      </c>
      <c r="BD13">
        <v>12.716370026957479</v>
      </c>
      <c r="BE13">
        <v>13.74777020518858</v>
      </c>
      <c r="BF13">
        <v>12.37640535384373</v>
      </c>
      <c r="BG13">
        <v>13.028165614293499</v>
      </c>
      <c r="BH13">
        <v>13.288441362154501</v>
      </c>
      <c r="BI13">
        <v>14.22922241138397</v>
      </c>
      <c r="BJ13">
        <v>12.76085800366099</v>
      </c>
      <c r="BK13">
        <v>11.43547661328677</v>
      </c>
      <c r="BL13">
        <v>12.089801414972699</v>
      </c>
      <c r="BM13">
        <v>13.191345306518549</v>
      </c>
      <c r="BN13">
        <v>12.46148037172974</v>
      </c>
      <c r="BO13">
        <v>12.738779729835811</v>
      </c>
      <c r="BP13">
        <v>9.9783469733168921</v>
      </c>
      <c r="BQ13">
        <v>9.7609364935408518</v>
      </c>
      <c r="BR13">
        <v>14.94586258531193</v>
      </c>
      <c r="BS13">
        <v>16.069497528926941</v>
      </c>
      <c r="BT13">
        <v>12.925441395447081</v>
      </c>
      <c r="BU13">
        <v>12.09350298951194</v>
      </c>
      <c r="BV13">
        <v>13.2018398758504</v>
      </c>
      <c r="BW13">
        <v>12.498822697156321</v>
      </c>
      <c r="BX13">
        <v>12.28332430800978</v>
      </c>
      <c r="BY13">
        <v>13.440760734596051</v>
      </c>
      <c r="BZ13">
        <v>15.09600696911008</v>
      </c>
      <c r="CA13">
        <v>14.804516934313281</v>
      </c>
      <c r="CB13">
        <v>13.94637839067461</v>
      </c>
      <c r="CC13">
        <v>12.99561447019199</v>
      </c>
      <c r="CD13">
        <v>15.471920628818181</v>
      </c>
      <c r="CE13">
        <v>7.6025435901517522</v>
      </c>
      <c r="CF13">
        <v>14.27197125620258</v>
      </c>
      <c r="CG13">
        <v>15.243447993978959</v>
      </c>
      <c r="CH13">
        <v>13.944634202991789</v>
      </c>
      <c r="CI13">
        <v>14.23572389710624</v>
      </c>
      <c r="CJ13">
        <v>13.68459159354126</v>
      </c>
      <c r="CK13">
        <v>13.45184168469584</v>
      </c>
      <c r="CL13">
        <v>14.47236007385156</v>
      </c>
      <c r="CM13">
        <v>11.82004412624331</v>
      </c>
      <c r="CN13">
        <v>13.86898218817595</v>
      </c>
      <c r="CO13">
        <v>15.36551750211369</v>
      </c>
      <c r="CP13">
        <v>12.486847060977089</v>
      </c>
      <c r="CQ13">
        <v>13.72333705245261</v>
      </c>
      <c r="CR13">
        <v>11.21238408792574</v>
      </c>
      <c r="CS13">
        <v>13.614396176671271</v>
      </c>
      <c r="CT13">
        <v>14.14721284525389</v>
      </c>
      <c r="CV13">
        <v>10.855476009672291</v>
      </c>
      <c r="CW13">
        <v>12.060409615860539</v>
      </c>
      <c r="CX13">
        <v>13.244979013310649</v>
      </c>
      <c r="CY13">
        <v>13.40254263977746</v>
      </c>
      <c r="DA13">
        <v>10.39007598618994</v>
      </c>
      <c r="DB13">
        <v>11.815846605965181</v>
      </c>
      <c r="DC13">
        <v>14.046926766695741</v>
      </c>
      <c r="DD13">
        <v>10.63105789853725</v>
      </c>
      <c r="DE13">
        <v>12.40880753543072</v>
      </c>
      <c r="DF13">
        <v>11.198453025191521</v>
      </c>
      <c r="DG13">
        <v>13.52448409612461</v>
      </c>
      <c r="DH13">
        <v>13.935231463616811</v>
      </c>
      <c r="DI13">
        <v>12.47098169804706</v>
      </c>
      <c r="DJ13">
        <v>12.36398530052926</v>
      </c>
      <c r="DK13">
        <v>12.297522854207431</v>
      </c>
      <c r="DM13">
        <v>8.9230990042683658</v>
      </c>
      <c r="DN13">
        <v>14.230581243556291</v>
      </c>
      <c r="DO13">
        <v>8.6679233693128577</v>
      </c>
      <c r="DP13">
        <v>11.579576626894079</v>
      </c>
      <c r="DQ13">
        <v>11.38310274423706</v>
      </c>
      <c r="DR13">
        <v>10.759437292368061</v>
      </c>
      <c r="DS13">
        <v>10.97303768805315</v>
      </c>
      <c r="DT13">
        <v>7.9083789029197327</v>
      </c>
      <c r="DU13">
        <v>10.39713128093895</v>
      </c>
      <c r="DV13">
        <v>13.50948952121402</v>
      </c>
      <c r="DW13">
        <v>12.78246370481347</v>
      </c>
      <c r="DX13">
        <v>12.958804537849529</v>
      </c>
      <c r="DY13">
        <v>11.54643601111656</v>
      </c>
      <c r="DZ13">
        <v>15.3642335977174</v>
      </c>
      <c r="EA13">
        <v>10.55375939405968</v>
      </c>
      <c r="EB13">
        <v>12.293980814906201</v>
      </c>
      <c r="EC13">
        <v>11.502757762093269</v>
      </c>
      <c r="ED13">
        <v>12.090129257163831</v>
      </c>
      <c r="EE13">
        <v>12.523127514787371</v>
      </c>
      <c r="EF13">
        <v>12.09056737087178</v>
      </c>
      <c r="EG13">
        <v>15.60570417055542</v>
      </c>
      <c r="EH13">
        <v>12.51543788556336</v>
      </c>
      <c r="EI13">
        <v>12.1494408703535</v>
      </c>
      <c r="EJ13">
        <v>9.195177127690787</v>
      </c>
      <c r="EK13">
        <v>10.444935559033929</v>
      </c>
      <c r="EM13">
        <v>13.41675107163894</v>
      </c>
      <c r="EN13">
        <v>11.955736307291779</v>
      </c>
      <c r="EO13">
        <v>12.91597396269565</v>
      </c>
      <c r="EP13">
        <v>12.66450620489489</v>
      </c>
      <c r="EQ13">
        <v>12.55850726137694</v>
      </c>
      <c r="ER13">
        <v>12.34174003260056</v>
      </c>
      <c r="ES13">
        <v>13.212216880543529</v>
      </c>
      <c r="ET13">
        <v>14.769476692634729</v>
      </c>
      <c r="EU13">
        <v>11.72948298135463</v>
      </c>
      <c r="EV13">
        <v>12.541169504257081</v>
      </c>
      <c r="EW13">
        <v>12.19602487924548</v>
      </c>
      <c r="EX13">
        <v>13.393387567840829</v>
      </c>
      <c r="EY13">
        <v>11.321430904816189</v>
      </c>
      <c r="EZ13">
        <v>12.476858305869399</v>
      </c>
      <c r="FA13">
        <v>14.12134505964927</v>
      </c>
      <c r="FB13">
        <v>14.317297810572279</v>
      </c>
      <c r="FC13">
        <v>13.98639628946556</v>
      </c>
      <c r="FD13">
        <v>14.104685780544809</v>
      </c>
      <c r="FE13">
        <v>14.24530469929031</v>
      </c>
      <c r="FF13">
        <v>14.174446133487541</v>
      </c>
      <c r="FG13">
        <v>14.06419071290062</v>
      </c>
      <c r="FH13">
        <v>13.998707495263799</v>
      </c>
      <c r="FI13">
        <v>14.13630079058759</v>
      </c>
      <c r="FJ13">
        <v>14.16026583517035</v>
      </c>
      <c r="FK13">
        <v>14.10284222394424</v>
      </c>
      <c r="FL13">
        <v>14.25696153008008</v>
      </c>
    </row>
    <row r="14" spans="1:168" x14ac:dyDescent="0.35">
      <c r="A14" t="s">
        <v>7275</v>
      </c>
      <c r="B14" t="s">
        <v>7276</v>
      </c>
      <c r="C14" t="s">
        <v>7277</v>
      </c>
      <c r="D14" t="s">
        <v>7278</v>
      </c>
      <c r="E14" t="s">
        <v>7275</v>
      </c>
      <c r="F14">
        <v>5525</v>
      </c>
      <c r="G14">
        <v>25.573</v>
      </c>
      <c r="H14" t="s">
        <v>6927</v>
      </c>
      <c r="I14" t="s">
        <v>7279</v>
      </c>
      <c r="J14" t="s">
        <v>7280</v>
      </c>
      <c r="K14" t="s">
        <v>7281</v>
      </c>
      <c r="L14" t="s">
        <v>6586</v>
      </c>
      <c r="M14" t="s">
        <v>7282</v>
      </c>
      <c r="N14" t="s">
        <v>7283</v>
      </c>
      <c r="O14" t="s">
        <v>7284</v>
      </c>
      <c r="P14" t="s">
        <v>7285</v>
      </c>
      <c r="Q14" t="s">
        <v>7286</v>
      </c>
      <c r="R14" t="s">
        <v>7287</v>
      </c>
      <c r="S14">
        <v>0</v>
      </c>
      <c r="T14">
        <v>0</v>
      </c>
      <c r="U14">
        <v>4.1623254965404302</v>
      </c>
      <c r="V14">
        <v>11.12023787734196</v>
      </c>
      <c r="W14">
        <v>12.33817924990011</v>
      </c>
      <c r="X14">
        <v>11.2807707701306</v>
      </c>
      <c r="Y14">
        <v>9.3487281542310772</v>
      </c>
      <c r="Z14">
        <v>11.537218400538601</v>
      </c>
      <c r="AA14">
        <v>11.957464846805211</v>
      </c>
      <c r="AB14">
        <v>10.691743519171281</v>
      </c>
      <c r="AC14">
        <v>12.305491792110679</v>
      </c>
      <c r="AD14">
        <v>11.16616308264611</v>
      </c>
      <c r="AE14">
        <v>10.59991284218713</v>
      </c>
      <c r="AF14">
        <v>11.709945380232501</v>
      </c>
      <c r="AG14">
        <v>11.654636028527969</v>
      </c>
      <c r="AH14">
        <v>13.75936808694709</v>
      </c>
      <c r="AI14">
        <v>11.461990950585569</v>
      </c>
      <c r="AJ14">
        <v>11.4983506079296</v>
      </c>
      <c r="AK14">
        <v>11.57790083688697</v>
      </c>
      <c r="AL14">
        <v>10.97082490136262</v>
      </c>
      <c r="AM14">
        <v>12.787290426559579</v>
      </c>
      <c r="AN14">
        <v>10.554588851677639</v>
      </c>
      <c r="AO14">
        <v>14.873011469846221</v>
      </c>
      <c r="AP14">
        <v>11.696967526234291</v>
      </c>
      <c r="AQ14">
        <v>10.503825737995751</v>
      </c>
      <c r="AR14">
        <v>10.27728740013036</v>
      </c>
      <c r="AS14">
        <v>11.730894646541669</v>
      </c>
      <c r="AT14">
        <v>13.27394125977685</v>
      </c>
      <c r="AU14">
        <v>13.24570124628576</v>
      </c>
      <c r="AV14">
        <v>13.053586543639179</v>
      </c>
      <c r="AW14">
        <v>18.665957337987329</v>
      </c>
      <c r="AX14">
        <v>19.925962911195629</v>
      </c>
      <c r="AY14">
        <v>20.91482660329827</v>
      </c>
      <c r="AZ14">
        <v>17.712470560285109</v>
      </c>
      <c r="BA14">
        <v>19.302242353350572</v>
      </c>
      <c r="BB14">
        <v>20.723764539024589</v>
      </c>
      <c r="BC14">
        <v>15.41081181239724</v>
      </c>
      <c r="BD14">
        <v>18.289605196359751</v>
      </c>
      <c r="BE14">
        <v>16.816963182425479</v>
      </c>
      <c r="BF14">
        <v>18.233462237422231</v>
      </c>
      <c r="BG14">
        <v>18.424982257935302</v>
      </c>
      <c r="BH14">
        <v>18.804116923657809</v>
      </c>
      <c r="BI14">
        <v>16.509420371711041</v>
      </c>
      <c r="BJ14">
        <v>15.9617725878259</v>
      </c>
      <c r="BK14">
        <v>17.447849433670761</v>
      </c>
      <c r="BL14">
        <v>16.241980747382701</v>
      </c>
      <c r="BM14">
        <v>18.0584479618357</v>
      </c>
      <c r="BN14">
        <v>17.357843636227781</v>
      </c>
      <c r="BO14">
        <v>20.262983036930379</v>
      </c>
      <c r="BP14">
        <v>16.490223977316479</v>
      </c>
      <c r="BQ14">
        <v>14.8898839091258</v>
      </c>
      <c r="BR14">
        <v>20.897480550154221</v>
      </c>
      <c r="BS14">
        <v>18.94452797493393</v>
      </c>
      <c r="BT14">
        <v>17.607516458286181</v>
      </c>
      <c r="BU14">
        <v>17.60260211665187</v>
      </c>
      <c r="BV14">
        <v>18.2907452234044</v>
      </c>
      <c r="BW14">
        <v>17.359323586723431</v>
      </c>
      <c r="BX14">
        <v>17.177242446226419</v>
      </c>
      <c r="BY14">
        <v>19.723787046454149</v>
      </c>
      <c r="BZ14">
        <v>21.56933373591238</v>
      </c>
      <c r="CA14">
        <v>19.657031899016211</v>
      </c>
      <c r="CB14">
        <v>18.605834626750308</v>
      </c>
      <c r="CC14">
        <v>17.717485002530641</v>
      </c>
      <c r="CD14">
        <v>20.199214665514219</v>
      </c>
      <c r="CE14">
        <v>17.09634054606973</v>
      </c>
      <c r="CF14">
        <v>20.07012790307547</v>
      </c>
      <c r="CG14">
        <v>19.345361215404179</v>
      </c>
      <c r="CH14">
        <v>22.66220674498453</v>
      </c>
      <c r="CI14">
        <v>21.617345921308349</v>
      </c>
      <c r="CJ14">
        <v>19.363055120692671</v>
      </c>
      <c r="CK14">
        <v>19.790804049005519</v>
      </c>
      <c r="CL14">
        <v>20.383933219105369</v>
      </c>
      <c r="CM14">
        <v>17.28091758640366</v>
      </c>
      <c r="CN14">
        <v>21.374314094243221</v>
      </c>
      <c r="CO14">
        <v>22.564762334299889</v>
      </c>
      <c r="CP14">
        <v>16.480665252922311</v>
      </c>
      <c r="CQ14">
        <v>21.327293510684029</v>
      </c>
      <c r="CR14">
        <v>17.85854343909368</v>
      </c>
      <c r="CS14">
        <v>19.367946208195029</v>
      </c>
      <c r="CT14">
        <v>19.808631359795289</v>
      </c>
      <c r="CU14">
        <v>16.010021867116819</v>
      </c>
      <c r="CV14">
        <v>15.36501112945391</v>
      </c>
      <c r="CW14">
        <v>19.144338573646088</v>
      </c>
      <c r="CX14">
        <v>20.01449443321874</v>
      </c>
      <c r="CY14">
        <v>19.030073146861749</v>
      </c>
      <c r="CZ14">
        <v>14.04408803364449</v>
      </c>
      <c r="DA14">
        <v>18.10112341150089</v>
      </c>
      <c r="DB14">
        <v>15.715039847627461</v>
      </c>
      <c r="DC14">
        <v>21.541749224735248</v>
      </c>
      <c r="DD14">
        <v>18.981331232906701</v>
      </c>
      <c r="DE14">
        <v>16.57196022176128</v>
      </c>
      <c r="DF14">
        <v>19.446104678507218</v>
      </c>
      <c r="DG14">
        <v>19.67251839875636</v>
      </c>
      <c r="DH14">
        <v>19.581656117348011</v>
      </c>
      <c r="DI14">
        <v>19.80276041023934</v>
      </c>
      <c r="DJ14">
        <v>16.700247498459099</v>
      </c>
      <c r="DK14">
        <v>19.299117183509541</v>
      </c>
      <c r="DL14">
        <v>15.360564231579991</v>
      </c>
      <c r="DM14">
        <v>14.718519756546209</v>
      </c>
      <c r="DN14">
        <v>21.0619461836102</v>
      </c>
      <c r="DO14">
        <v>13.719807385941939</v>
      </c>
      <c r="DP14">
        <v>19.469941545349059</v>
      </c>
      <c r="DQ14">
        <v>15.537633618788449</v>
      </c>
      <c r="DR14">
        <v>17.115603431637211</v>
      </c>
      <c r="DS14">
        <v>15.3985180952516</v>
      </c>
      <c r="DT14">
        <v>15.30039920255205</v>
      </c>
      <c r="DU14">
        <v>17.1197609562068</v>
      </c>
      <c r="DV14">
        <v>18.695096455828089</v>
      </c>
      <c r="DW14">
        <v>20.111805094761241</v>
      </c>
      <c r="DX14">
        <v>19.073734364263991</v>
      </c>
      <c r="DY14">
        <v>16.509826742212741</v>
      </c>
      <c r="DZ14">
        <v>18.695078769858171</v>
      </c>
      <c r="EA14">
        <v>15.72217974401072</v>
      </c>
      <c r="EB14">
        <v>16.46748625616193</v>
      </c>
      <c r="EC14">
        <v>16.00646912066637</v>
      </c>
      <c r="ED14">
        <v>15.050425615618501</v>
      </c>
      <c r="EE14">
        <v>16.296796634747341</v>
      </c>
      <c r="EF14">
        <v>15.233586879384809</v>
      </c>
      <c r="EG14">
        <v>19.843856324184781</v>
      </c>
      <c r="EH14">
        <v>17.95043838554648</v>
      </c>
      <c r="EI14">
        <v>18.64140219170778</v>
      </c>
      <c r="EJ14">
        <v>14.799747212449519</v>
      </c>
      <c r="EK14">
        <v>19.3013569619824</v>
      </c>
      <c r="EL14">
        <v>16.88336223528038</v>
      </c>
      <c r="EM14">
        <v>18.428421477778301</v>
      </c>
      <c r="EN14">
        <v>17.625617251277969</v>
      </c>
      <c r="EO14">
        <v>19.392221667013509</v>
      </c>
      <c r="EP14">
        <v>19.553317802558691</v>
      </c>
      <c r="EQ14">
        <v>14.632230796790051</v>
      </c>
      <c r="ER14">
        <v>15.283251771681581</v>
      </c>
      <c r="ES14">
        <v>18.796635265549909</v>
      </c>
      <c r="ET14">
        <v>17.656929296466309</v>
      </c>
      <c r="EU14">
        <v>16.730622062337211</v>
      </c>
      <c r="EV14">
        <v>14.899237751640131</v>
      </c>
      <c r="EW14">
        <v>15.4275326650179</v>
      </c>
      <c r="EX14">
        <v>19.443663803463501</v>
      </c>
      <c r="EY14">
        <v>16.035184362289051</v>
      </c>
      <c r="EZ14">
        <v>13.63124123650716</v>
      </c>
      <c r="FA14">
        <v>20.115520420162589</v>
      </c>
      <c r="FB14">
        <v>20.064833744947261</v>
      </c>
      <c r="FC14">
        <v>19.97035728008921</v>
      </c>
      <c r="FD14">
        <v>19.972497293707189</v>
      </c>
      <c r="FE14">
        <v>20.040878772344861</v>
      </c>
      <c r="FF14">
        <v>20.033651132742349</v>
      </c>
      <c r="FG14">
        <v>20.11464743080435</v>
      </c>
      <c r="FH14">
        <v>20.060945204091269</v>
      </c>
      <c r="FI14">
        <v>20.152704069486681</v>
      </c>
      <c r="FJ14">
        <v>20.011789964932738</v>
      </c>
      <c r="FK14">
        <v>19.98624501722789</v>
      </c>
      <c r="FL14">
        <v>20.110154707868251</v>
      </c>
    </row>
    <row r="15" spans="1:168" x14ac:dyDescent="0.35">
      <c r="A15" t="s">
        <v>7288</v>
      </c>
      <c r="B15" t="s">
        <v>7289</v>
      </c>
      <c r="C15" t="s">
        <v>7290</v>
      </c>
      <c r="D15" t="s">
        <v>7291</v>
      </c>
      <c r="E15" t="s">
        <v>7288</v>
      </c>
      <c r="F15">
        <v>5526</v>
      </c>
      <c r="G15">
        <v>25.823</v>
      </c>
      <c r="H15" t="s">
        <v>6835</v>
      </c>
      <c r="I15" t="s">
        <v>7292</v>
      </c>
      <c r="J15" t="s">
        <v>7293</v>
      </c>
      <c r="K15" t="s">
        <v>7281</v>
      </c>
      <c r="L15" t="s">
        <v>6586</v>
      </c>
      <c r="M15" t="s">
        <v>7294</v>
      </c>
      <c r="N15" t="s">
        <v>7295</v>
      </c>
      <c r="O15" t="s">
        <v>7296</v>
      </c>
      <c r="P15" t="s">
        <v>7297</v>
      </c>
      <c r="Q15" t="s">
        <v>7298</v>
      </c>
      <c r="R15" t="s">
        <v>7299</v>
      </c>
      <c r="S15">
        <v>0</v>
      </c>
      <c r="T15">
        <v>0</v>
      </c>
      <c r="U15">
        <v>5.8149559616249258</v>
      </c>
      <c r="W15">
        <v>9.0821490413538708</v>
      </c>
      <c r="AB15">
        <v>8.8392037880969436</v>
      </c>
      <c r="AC15">
        <v>9.0279059965698849</v>
      </c>
      <c r="AF15">
        <v>9.1749256825006782</v>
      </c>
      <c r="AI15">
        <v>8.9425145053392399</v>
      </c>
      <c r="AJ15">
        <v>9.2118882945460037</v>
      </c>
      <c r="AM15">
        <v>8.6582114827517955</v>
      </c>
      <c r="AO15">
        <v>13.87680468948539</v>
      </c>
      <c r="AS15">
        <v>9.2384047393250786</v>
      </c>
      <c r="AT15">
        <v>11.210062483240231</v>
      </c>
      <c r="AU15">
        <v>9.7714894695005992</v>
      </c>
      <c r="AV15">
        <v>10.2644426002266</v>
      </c>
      <c r="AW15">
        <v>16.993131211857769</v>
      </c>
      <c r="AX15">
        <v>16.986712539133979</v>
      </c>
      <c r="AY15">
        <v>18.984087736014029</v>
      </c>
      <c r="AZ15">
        <v>14.3249910082599</v>
      </c>
      <c r="BA15">
        <v>16.536790071216139</v>
      </c>
      <c r="BB15">
        <v>16.27242633733913</v>
      </c>
      <c r="BC15">
        <v>13.245706991503861</v>
      </c>
      <c r="BD15">
        <v>15.100307577204051</v>
      </c>
      <c r="BE15">
        <v>16.1722870445154</v>
      </c>
      <c r="BF15">
        <v>15.078410235429139</v>
      </c>
      <c r="BG15">
        <v>14.158507468198261</v>
      </c>
      <c r="BH15">
        <v>14.024062534105919</v>
      </c>
      <c r="BI15">
        <v>13.116135013320919</v>
      </c>
      <c r="BJ15">
        <v>13.78517418576695</v>
      </c>
      <c r="BK15">
        <v>14.23087059402773</v>
      </c>
      <c r="BL15">
        <v>15.343728889477079</v>
      </c>
      <c r="BM15">
        <v>15.509881098896299</v>
      </c>
      <c r="BN15">
        <v>15.28846121081965</v>
      </c>
      <c r="BO15">
        <v>14.7991509027816</v>
      </c>
      <c r="BP15">
        <v>14.19843673979193</v>
      </c>
      <c r="BQ15">
        <v>13.91304978399844</v>
      </c>
      <c r="BR15">
        <v>17.245300492192602</v>
      </c>
      <c r="BS15">
        <v>15.56621635857579</v>
      </c>
      <c r="BT15">
        <v>13.337193300402809</v>
      </c>
      <c r="BU15">
        <v>12.87631888519743</v>
      </c>
      <c r="BV15">
        <v>16.37922379628705</v>
      </c>
      <c r="BW15">
        <v>14.451277343477919</v>
      </c>
      <c r="BX15">
        <v>14.690163702937181</v>
      </c>
      <c r="BY15">
        <v>15.765027069177419</v>
      </c>
      <c r="BZ15">
        <v>17.44133659108439</v>
      </c>
      <c r="CA15">
        <v>17.748748640527531</v>
      </c>
      <c r="CB15">
        <v>14.997742052827221</v>
      </c>
      <c r="CC15">
        <v>15.1834548461562</v>
      </c>
      <c r="CD15">
        <v>15.860954678014121</v>
      </c>
      <c r="CE15">
        <v>12.65929722027713</v>
      </c>
      <c r="CF15">
        <v>18.008689780726659</v>
      </c>
      <c r="CG15">
        <v>17.725324918919451</v>
      </c>
      <c r="CH15">
        <v>16.336430318410759</v>
      </c>
      <c r="CI15">
        <v>17.096594712258089</v>
      </c>
      <c r="CJ15">
        <v>16.697230501090569</v>
      </c>
      <c r="CK15">
        <v>15.762129497458981</v>
      </c>
      <c r="CL15">
        <v>16.454899456604171</v>
      </c>
      <c r="CM15">
        <v>14.29275682359885</v>
      </c>
      <c r="CN15">
        <v>15.7311689076683</v>
      </c>
      <c r="CO15">
        <v>18.871814963283779</v>
      </c>
      <c r="CP15">
        <v>15.841465626286359</v>
      </c>
      <c r="CQ15">
        <v>16.339576100107472</v>
      </c>
      <c r="CR15">
        <v>14.48597103305773</v>
      </c>
      <c r="CS15">
        <v>16.025187841511539</v>
      </c>
      <c r="CT15">
        <v>15.22888206696722</v>
      </c>
      <c r="CU15">
        <v>10.70404407261926</v>
      </c>
      <c r="CV15">
        <v>13.628043538649861</v>
      </c>
      <c r="CW15">
        <v>16.21041196383046</v>
      </c>
      <c r="CX15">
        <v>16.032448796285131</v>
      </c>
      <c r="CY15">
        <v>14.42004693048057</v>
      </c>
      <c r="CZ15">
        <v>10.054270969343939</v>
      </c>
      <c r="DA15">
        <v>12.88738171024805</v>
      </c>
      <c r="DB15">
        <v>14.200942568462841</v>
      </c>
      <c r="DC15">
        <v>16.171050548724178</v>
      </c>
      <c r="DD15">
        <v>14.69773066081421</v>
      </c>
      <c r="DE15">
        <v>15.09410288805983</v>
      </c>
      <c r="DF15">
        <v>14.078745138663081</v>
      </c>
      <c r="DG15">
        <v>16.321638851800881</v>
      </c>
      <c r="DH15">
        <v>15.92187387251183</v>
      </c>
      <c r="DI15">
        <v>17.507077379460871</v>
      </c>
      <c r="DJ15">
        <v>15.498288724579041</v>
      </c>
      <c r="DK15">
        <v>15.048968571715751</v>
      </c>
      <c r="DL15">
        <v>11.66877820573499</v>
      </c>
      <c r="DM15">
        <v>13.3529829696955</v>
      </c>
      <c r="DN15">
        <v>16.242035765774379</v>
      </c>
      <c r="DO15">
        <v>11.696697025400921</v>
      </c>
      <c r="DP15">
        <v>14.72777460156645</v>
      </c>
      <c r="DQ15">
        <v>13.48245219205263</v>
      </c>
      <c r="DR15">
        <v>14.333373009671551</v>
      </c>
      <c r="DS15">
        <v>13.125477829277269</v>
      </c>
      <c r="DT15">
        <v>13.04765880147518</v>
      </c>
      <c r="DU15">
        <v>12.73140017495952</v>
      </c>
      <c r="DV15">
        <v>16.06844658776458</v>
      </c>
      <c r="DW15">
        <v>16.109181170206359</v>
      </c>
      <c r="DX15">
        <v>14.6214024464759</v>
      </c>
      <c r="DY15">
        <v>14.47739907775992</v>
      </c>
      <c r="DZ15">
        <v>15.79243786019736</v>
      </c>
      <c r="EA15">
        <v>13.90036101389745</v>
      </c>
      <c r="EB15">
        <v>15.38779639472466</v>
      </c>
      <c r="EC15">
        <v>12.684283219892921</v>
      </c>
      <c r="ED15">
        <v>14.573605295190211</v>
      </c>
      <c r="EE15">
        <v>13.999711549705321</v>
      </c>
      <c r="EF15">
        <v>13.26105942369907</v>
      </c>
      <c r="EG15">
        <v>16.50292953818694</v>
      </c>
      <c r="EH15">
        <v>14.561941793442941</v>
      </c>
      <c r="EI15">
        <v>14.56095698853008</v>
      </c>
      <c r="EJ15">
        <v>12.312064572427589</v>
      </c>
      <c r="EK15">
        <v>14.9107539401802</v>
      </c>
      <c r="EL15">
        <v>12.017491345217399</v>
      </c>
      <c r="EM15">
        <v>14.199255426967801</v>
      </c>
      <c r="EN15">
        <v>14.20462672454379</v>
      </c>
      <c r="EO15">
        <v>15.066115193344711</v>
      </c>
      <c r="EP15">
        <v>15.099912728108629</v>
      </c>
      <c r="EQ15">
        <v>14.72187838467184</v>
      </c>
      <c r="ER15">
        <v>14.31862174903023</v>
      </c>
      <c r="ES15">
        <v>14.008505258693781</v>
      </c>
      <c r="ET15">
        <v>15.89330482425928</v>
      </c>
      <c r="EU15">
        <v>14.79174869743977</v>
      </c>
      <c r="EV15">
        <v>14.61594960103225</v>
      </c>
      <c r="EW15">
        <v>12.98795354691085</v>
      </c>
      <c r="EX15">
        <v>14.73608309849117</v>
      </c>
      <c r="EY15">
        <v>13.3656010657709</v>
      </c>
      <c r="EZ15">
        <v>11.9125949057547</v>
      </c>
      <c r="FA15">
        <v>16.583051448620591</v>
      </c>
      <c r="FB15">
        <v>16.454769513358041</v>
      </c>
      <c r="FC15">
        <v>16.56261683619471</v>
      </c>
      <c r="FD15">
        <v>16.472950701487068</v>
      </c>
      <c r="FE15">
        <v>16.61528540135998</v>
      </c>
      <c r="FF15">
        <v>16.48089675630138</v>
      </c>
      <c r="FG15">
        <v>16.620282373416519</v>
      </c>
      <c r="FH15">
        <v>16.41262353476175</v>
      </c>
      <c r="FI15">
        <v>16.688242548530589</v>
      </c>
      <c r="FJ15">
        <v>16.513942107493289</v>
      </c>
      <c r="FK15">
        <v>16.532995728585359</v>
      </c>
      <c r="FL15">
        <v>16.583809694718759</v>
      </c>
    </row>
    <row r="16" spans="1:168" x14ac:dyDescent="0.35">
      <c r="A16" t="s">
        <v>6910</v>
      </c>
      <c r="B16" t="s">
        <v>6911</v>
      </c>
      <c r="C16" t="s">
        <v>6912</v>
      </c>
      <c r="D16" t="s">
        <v>6913</v>
      </c>
      <c r="E16" t="s">
        <v>6910</v>
      </c>
      <c r="H16" t="s">
        <v>6835</v>
      </c>
      <c r="I16" t="s">
        <v>6914</v>
      </c>
      <c r="J16" t="s">
        <v>6915</v>
      </c>
      <c r="K16" t="s">
        <v>6916</v>
      </c>
      <c r="L16" t="s">
        <v>3661</v>
      </c>
      <c r="M16" t="s">
        <v>6917</v>
      </c>
      <c r="N16" t="s">
        <v>6918</v>
      </c>
      <c r="O16" t="s">
        <v>6919</v>
      </c>
      <c r="P16" t="s">
        <v>6920</v>
      </c>
      <c r="Q16" t="s">
        <v>6921</v>
      </c>
      <c r="R16" t="s">
        <v>6922</v>
      </c>
      <c r="S16">
        <v>0</v>
      </c>
      <c r="T16">
        <v>0</v>
      </c>
      <c r="U16">
        <v>4.3487458575168576</v>
      </c>
      <c r="V16">
        <v>10.617467465294199</v>
      </c>
      <c r="W16">
        <v>12.13346334652344</v>
      </c>
      <c r="X16">
        <v>12.590119174107169</v>
      </c>
      <c r="Y16">
        <v>11.44811630540946</v>
      </c>
      <c r="Z16">
        <v>13.381002109550931</v>
      </c>
      <c r="AA16">
        <v>13.196294745028259</v>
      </c>
      <c r="AB16">
        <v>9.2737955992142638</v>
      </c>
      <c r="AC16">
        <v>11.288866074165821</v>
      </c>
      <c r="AD16">
        <v>8.9801395776391573</v>
      </c>
      <c r="AE16">
        <v>9.1215335173400316</v>
      </c>
      <c r="AF16">
        <v>11.313449940963061</v>
      </c>
      <c r="AG16">
        <v>10.84862294042934</v>
      </c>
      <c r="AH16">
        <v>15.3938596592641</v>
      </c>
      <c r="AI16">
        <v>11.43045255166553</v>
      </c>
      <c r="AJ16">
        <v>9.7632123668144004</v>
      </c>
      <c r="AL16">
        <v>9.0660891904577721</v>
      </c>
      <c r="AM16">
        <v>14.15030262792961</v>
      </c>
      <c r="AN16">
        <v>8.965784284662087</v>
      </c>
      <c r="AO16">
        <v>15.32962117521757</v>
      </c>
      <c r="AP16">
        <v>11.240195053979919</v>
      </c>
      <c r="AQ16">
        <v>9.2992080183872794</v>
      </c>
      <c r="AR16">
        <v>10.48079020109582</v>
      </c>
      <c r="AS16">
        <v>9.2070143201775316</v>
      </c>
      <c r="AT16">
        <v>13.265615046484459</v>
      </c>
      <c r="AU16">
        <v>11.74609438370546</v>
      </c>
      <c r="AV16">
        <v>12.584492796975869</v>
      </c>
      <c r="AW16">
        <v>23.015916271018671</v>
      </c>
      <c r="AX16">
        <v>22.720466519559459</v>
      </c>
      <c r="AY16">
        <v>23.494226911121491</v>
      </c>
      <c r="AZ16">
        <v>20.00893417721521</v>
      </c>
      <c r="BA16">
        <v>22.816696292302939</v>
      </c>
      <c r="BB16">
        <v>22.26142092154096</v>
      </c>
      <c r="BC16">
        <v>19.494662874358902</v>
      </c>
      <c r="BD16">
        <v>21.007393171925429</v>
      </c>
      <c r="BE16">
        <v>21.912067109462249</v>
      </c>
      <c r="BF16">
        <v>20.904331398225601</v>
      </c>
      <c r="BG16">
        <v>21.455693350582621</v>
      </c>
      <c r="BH16">
        <v>22.078183390604678</v>
      </c>
      <c r="BI16">
        <v>20.61598015483461</v>
      </c>
      <c r="BJ16">
        <v>20.599581081097639</v>
      </c>
      <c r="BK16">
        <v>19.779424061733081</v>
      </c>
      <c r="BL16">
        <v>20.800127895758489</v>
      </c>
      <c r="BM16">
        <v>21.301191799973552</v>
      </c>
      <c r="BN16">
        <v>21.21411070988739</v>
      </c>
      <c r="BO16">
        <v>21.969196410585951</v>
      </c>
      <c r="BP16">
        <v>19.77843134864553</v>
      </c>
      <c r="BQ16">
        <v>18.994129342755059</v>
      </c>
      <c r="BR16">
        <v>23.36747118936179</v>
      </c>
      <c r="BS16">
        <v>22.835090359561349</v>
      </c>
      <c r="BT16">
        <v>20.214018905146801</v>
      </c>
      <c r="BU16">
        <v>20.239901040077569</v>
      </c>
      <c r="BV16">
        <v>21.58011495396471</v>
      </c>
      <c r="BW16">
        <v>20.703939009226161</v>
      </c>
      <c r="BX16">
        <v>20.459235629610891</v>
      </c>
      <c r="BY16">
        <v>21.76564453653457</v>
      </c>
      <c r="BZ16">
        <v>23.12788986924236</v>
      </c>
      <c r="CA16">
        <v>23.034858695148429</v>
      </c>
      <c r="CB16">
        <v>21.13599616665411</v>
      </c>
      <c r="CC16">
        <v>21.21061954207898</v>
      </c>
      <c r="CD16">
        <v>23.33573023937894</v>
      </c>
      <c r="CE16">
        <v>17.652420457150988</v>
      </c>
      <c r="CF16">
        <v>23.279617385327199</v>
      </c>
      <c r="CG16">
        <v>23.959893379061299</v>
      </c>
      <c r="CH16">
        <v>22.81001117362479</v>
      </c>
      <c r="CI16">
        <v>23.85977877791272</v>
      </c>
      <c r="CJ16">
        <v>22.147583382557261</v>
      </c>
      <c r="CK16">
        <v>21.741599428006289</v>
      </c>
      <c r="CL16">
        <v>23.107124499745002</v>
      </c>
      <c r="CM16">
        <v>20.398673653475399</v>
      </c>
      <c r="CN16">
        <v>22.52518132209519</v>
      </c>
      <c r="CO16">
        <v>24.025382774671009</v>
      </c>
      <c r="CP16">
        <v>20.449838499794119</v>
      </c>
      <c r="CQ16">
        <v>22.8214228594268</v>
      </c>
      <c r="CR16">
        <v>20.279873925221811</v>
      </c>
      <c r="CS16">
        <v>22.08954299130275</v>
      </c>
      <c r="CT16">
        <v>21.16688249076465</v>
      </c>
      <c r="CU16">
        <v>16.720144848170651</v>
      </c>
      <c r="CV16">
        <v>19.123896480042809</v>
      </c>
      <c r="CW16">
        <v>22.100446587394941</v>
      </c>
      <c r="CX16">
        <v>21.975306330998631</v>
      </c>
      <c r="CY16">
        <v>21.287455702279061</v>
      </c>
      <c r="CZ16">
        <v>15.70689794491695</v>
      </c>
      <c r="DA16">
        <v>19.531215577993379</v>
      </c>
      <c r="DB16">
        <v>19.21073814635869</v>
      </c>
      <c r="DC16">
        <v>23.253300017622621</v>
      </c>
      <c r="DD16">
        <v>20.028859834401249</v>
      </c>
      <c r="DE16">
        <v>20.131516791239221</v>
      </c>
      <c r="DF16">
        <v>20.521024646410272</v>
      </c>
      <c r="DG16">
        <v>21.845985708798001</v>
      </c>
      <c r="DH16">
        <v>21.899755875439109</v>
      </c>
      <c r="DI16">
        <v>22.975675456149169</v>
      </c>
      <c r="DJ16">
        <v>20.982996231914861</v>
      </c>
      <c r="DK16">
        <v>22.133225964923518</v>
      </c>
      <c r="DL16">
        <v>16.768397037374871</v>
      </c>
      <c r="DM16">
        <v>17.856841623306909</v>
      </c>
      <c r="DN16">
        <v>23.097428309609541</v>
      </c>
      <c r="DO16">
        <v>17.525032462346289</v>
      </c>
      <c r="DP16">
        <v>20.904991816133009</v>
      </c>
      <c r="DQ16">
        <v>19.634871916681028</v>
      </c>
      <c r="DR16">
        <v>20.2309846269441</v>
      </c>
      <c r="DS16">
        <v>19.597283115099469</v>
      </c>
      <c r="DT16">
        <v>18.643906002673361</v>
      </c>
      <c r="DU16">
        <v>19.593876824610589</v>
      </c>
      <c r="DV16">
        <v>21.569378769726061</v>
      </c>
      <c r="DW16">
        <v>21.46614862321578</v>
      </c>
      <c r="DX16">
        <v>21.0820211992752</v>
      </c>
      <c r="DY16">
        <v>19.82782597843363</v>
      </c>
      <c r="DZ16">
        <v>22.308130553266508</v>
      </c>
      <c r="EA16">
        <v>19.969266637509719</v>
      </c>
      <c r="EB16">
        <v>20.58251883752164</v>
      </c>
      <c r="EC16">
        <v>19.29972091916207</v>
      </c>
      <c r="ED16">
        <v>20.10871933522677</v>
      </c>
      <c r="EE16">
        <v>20.011575228363281</v>
      </c>
      <c r="EF16">
        <v>18.822243875834701</v>
      </c>
      <c r="EG16">
        <v>23.10468894498355</v>
      </c>
      <c r="EH16">
        <v>20.999148115973959</v>
      </c>
      <c r="EI16">
        <v>21.945174919446409</v>
      </c>
      <c r="EJ16">
        <v>18.3360687264808</v>
      </c>
      <c r="EK16">
        <v>20.437080257437142</v>
      </c>
      <c r="EL16">
        <v>17.32793707880959</v>
      </c>
      <c r="EM16">
        <v>21.423966099099299</v>
      </c>
      <c r="EN16">
        <v>19.379811863187289</v>
      </c>
      <c r="EO16">
        <v>21.743520145717749</v>
      </c>
      <c r="EP16">
        <v>21.299226545822751</v>
      </c>
      <c r="EQ16">
        <v>20.379113648838889</v>
      </c>
      <c r="ER16">
        <v>19.85962932782455</v>
      </c>
      <c r="ES16">
        <v>21.569222718746619</v>
      </c>
      <c r="ET16">
        <v>22.201830341360122</v>
      </c>
      <c r="EU16">
        <v>21.394779791091359</v>
      </c>
      <c r="EV16">
        <v>20.692483556060459</v>
      </c>
      <c r="EW16">
        <v>20.135120197441939</v>
      </c>
      <c r="EX16">
        <v>22.36869981302754</v>
      </c>
      <c r="EY16">
        <v>19.836971742710151</v>
      </c>
      <c r="EZ16">
        <v>18.8523334899863</v>
      </c>
      <c r="FA16">
        <v>22.60865481205672</v>
      </c>
      <c r="FB16">
        <v>22.523815739909509</v>
      </c>
      <c r="FC16">
        <v>22.555958132586561</v>
      </c>
      <c r="FD16">
        <v>22.448873839048911</v>
      </c>
      <c r="FE16">
        <v>22.476637840767399</v>
      </c>
      <c r="FF16">
        <v>22.515064623962349</v>
      </c>
      <c r="FG16">
        <v>22.559523997250562</v>
      </c>
      <c r="FH16">
        <v>22.518667490336249</v>
      </c>
      <c r="FI16">
        <v>22.656049849062949</v>
      </c>
      <c r="FJ16">
        <v>22.463216649593111</v>
      </c>
      <c r="FK16">
        <v>22.496377973360861</v>
      </c>
      <c r="FL16">
        <v>22.601762446841189</v>
      </c>
    </row>
    <row r="17" spans="1:168" x14ac:dyDescent="0.35">
      <c r="A17" t="s">
        <v>6923</v>
      </c>
      <c r="B17" t="s">
        <v>6924</v>
      </c>
      <c r="C17" t="s">
        <v>6925</v>
      </c>
      <c r="D17" t="s">
        <v>6926</v>
      </c>
      <c r="E17" t="s">
        <v>6923</v>
      </c>
      <c r="H17" t="s">
        <v>6927</v>
      </c>
      <c r="I17" t="s">
        <v>6928</v>
      </c>
      <c r="J17" t="s">
        <v>6929</v>
      </c>
      <c r="K17" t="s">
        <v>6930</v>
      </c>
      <c r="L17" t="s">
        <v>3661</v>
      </c>
      <c r="M17" t="s">
        <v>6931</v>
      </c>
      <c r="N17" t="s">
        <v>6932</v>
      </c>
      <c r="O17" t="s">
        <v>6933</v>
      </c>
      <c r="P17" t="s">
        <v>6934</v>
      </c>
      <c r="Q17" t="s">
        <v>6935</v>
      </c>
      <c r="R17" t="s">
        <v>6936</v>
      </c>
      <c r="S17">
        <v>0</v>
      </c>
      <c r="T17">
        <v>0</v>
      </c>
      <c r="U17">
        <v>4.3984166948395824</v>
      </c>
      <c r="V17">
        <v>8.9425145053392399</v>
      </c>
      <c r="AC17">
        <v>8.9188632372745946</v>
      </c>
      <c r="AH17">
        <v>12.52869828357419</v>
      </c>
      <c r="AM17">
        <v>10.094077685671911</v>
      </c>
      <c r="AT17">
        <v>10.46862404291802</v>
      </c>
      <c r="AV17">
        <v>9.0552824355011889</v>
      </c>
      <c r="AW17">
        <v>18.667937668115169</v>
      </c>
      <c r="AX17">
        <v>18.29036965006026</v>
      </c>
      <c r="AY17">
        <v>19.067363427263359</v>
      </c>
      <c r="AZ17">
        <v>16.971009269119641</v>
      </c>
      <c r="BA17">
        <v>20.237069145738449</v>
      </c>
      <c r="BB17">
        <v>18.864440988967889</v>
      </c>
      <c r="BC17">
        <v>16.595162333519021</v>
      </c>
      <c r="BD17">
        <v>17.671710106012618</v>
      </c>
      <c r="BE17">
        <v>19.90204687276432</v>
      </c>
      <c r="BF17">
        <v>17.393785802747761</v>
      </c>
      <c r="BG17">
        <v>17.589055978129451</v>
      </c>
      <c r="BH17">
        <v>18.39180590938129</v>
      </c>
      <c r="BI17">
        <v>18.733993913758439</v>
      </c>
      <c r="BJ17">
        <v>18.141925495106271</v>
      </c>
      <c r="BK17">
        <v>16.582349087761191</v>
      </c>
      <c r="BL17">
        <v>18.415545571575059</v>
      </c>
      <c r="BM17">
        <v>19.10903418289352</v>
      </c>
      <c r="BN17">
        <v>17.555800748410729</v>
      </c>
      <c r="BO17">
        <v>18.393353126062181</v>
      </c>
      <c r="BP17">
        <v>16.34694432802641</v>
      </c>
      <c r="BQ17">
        <v>16.773927192452931</v>
      </c>
      <c r="BR17">
        <v>20.208621127903118</v>
      </c>
      <c r="BS17">
        <v>20.66982724693656</v>
      </c>
      <c r="BT17">
        <v>18.122211680432251</v>
      </c>
      <c r="BU17">
        <v>18.705472250028979</v>
      </c>
      <c r="BV17">
        <v>18.11293931438313</v>
      </c>
      <c r="BW17">
        <v>17.69618899815514</v>
      </c>
      <c r="BX17">
        <v>17.597551523997339</v>
      </c>
      <c r="BY17">
        <v>18.265168583735839</v>
      </c>
      <c r="BZ17">
        <v>20.82960160528183</v>
      </c>
      <c r="CA17">
        <v>19.814283936101521</v>
      </c>
      <c r="CB17">
        <v>18.259097698245121</v>
      </c>
      <c r="CC17">
        <v>18.393870110048749</v>
      </c>
      <c r="CD17">
        <v>21.0630272270311</v>
      </c>
      <c r="CE17">
        <v>15.12045546979202</v>
      </c>
      <c r="CF17">
        <v>20.821305021019281</v>
      </c>
      <c r="CG17">
        <v>20.570187121037382</v>
      </c>
      <c r="CH17">
        <v>19.337334195691781</v>
      </c>
      <c r="CI17">
        <v>20.532615806780012</v>
      </c>
      <c r="CJ17">
        <v>19.011742273367801</v>
      </c>
      <c r="CK17">
        <v>18.068512630040019</v>
      </c>
      <c r="CL17">
        <v>19.4248854514674</v>
      </c>
      <c r="CM17">
        <v>17.671069818091532</v>
      </c>
      <c r="CN17">
        <v>18.721354109410122</v>
      </c>
      <c r="CO17">
        <v>21.12068141666084</v>
      </c>
      <c r="CP17">
        <v>17.8087916694965</v>
      </c>
      <c r="CQ17">
        <v>18.524253908891389</v>
      </c>
      <c r="CR17">
        <v>17.290982070445441</v>
      </c>
      <c r="CS17">
        <v>18.266034275906929</v>
      </c>
      <c r="CT17">
        <v>19.349709180692699</v>
      </c>
      <c r="CU17">
        <v>13.59473584915313</v>
      </c>
      <c r="CV17">
        <v>16.442925230526949</v>
      </c>
      <c r="CW17">
        <v>17.847866219802391</v>
      </c>
      <c r="CX17">
        <v>18.486782008810291</v>
      </c>
      <c r="CY17">
        <v>18.694216415893209</v>
      </c>
      <c r="CZ17">
        <v>12.578822935074649</v>
      </c>
      <c r="DA17">
        <v>16.96674833730993</v>
      </c>
      <c r="DB17">
        <v>17.216770246785671</v>
      </c>
      <c r="DC17">
        <v>19.848182014372821</v>
      </c>
      <c r="DD17">
        <v>16.723483493541089</v>
      </c>
      <c r="DE17">
        <v>18.192519329772061</v>
      </c>
      <c r="DF17">
        <v>17.487976396087241</v>
      </c>
      <c r="DG17">
        <v>19.651621192426148</v>
      </c>
      <c r="DH17">
        <v>18.95884770634088</v>
      </c>
      <c r="DI17">
        <v>18.524067371564421</v>
      </c>
      <c r="DJ17">
        <v>18.52652049756788</v>
      </c>
      <c r="DK17">
        <v>18.528585113736931</v>
      </c>
      <c r="DL17">
        <v>14.17466073391085</v>
      </c>
      <c r="DM17">
        <v>15.57602280303494</v>
      </c>
      <c r="DN17">
        <v>19.810921662240741</v>
      </c>
      <c r="DO17">
        <v>14.81237966901749</v>
      </c>
      <c r="DP17">
        <v>18.011180057965369</v>
      </c>
      <c r="DQ17">
        <v>17.467031028999308</v>
      </c>
      <c r="DR17">
        <v>16.84475553336933</v>
      </c>
      <c r="DS17">
        <v>17.431189168778619</v>
      </c>
      <c r="DT17">
        <v>15.72814903281223</v>
      </c>
      <c r="DU17">
        <v>16.9532420822988</v>
      </c>
      <c r="DV17">
        <v>18.790656358783199</v>
      </c>
      <c r="DW17">
        <v>17.76558223656664</v>
      </c>
      <c r="DX17">
        <v>18.33692973886361</v>
      </c>
      <c r="DY17">
        <v>17.919462200826029</v>
      </c>
      <c r="DZ17">
        <v>20.08241340160011</v>
      </c>
      <c r="EA17">
        <v>16.843498262379779</v>
      </c>
      <c r="EB17">
        <v>18.042154085519218</v>
      </c>
      <c r="EC17">
        <v>17.378080815120221</v>
      </c>
      <c r="ED17">
        <v>18.120612623172729</v>
      </c>
      <c r="EE17">
        <v>17.514950947260971</v>
      </c>
      <c r="EF17">
        <v>17.604988518416519</v>
      </c>
      <c r="EG17">
        <v>20.16192205460462</v>
      </c>
      <c r="EH17">
        <v>18.660683052309871</v>
      </c>
      <c r="EI17">
        <v>17.97691290383646</v>
      </c>
      <c r="EJ17">
        <v>15.9599331124294</v>
      </c>
      <c r="EK17">
        <v>16.835731455951599</v>
      </c>
      <c r="EL17">
        <v>14.805740609699431</v>
      </c>
      <c r="EM17">
        <v>19.331241550422629</v>
      </c>
      <c r="EN17">
        <v>17.874478307654481</v>
      </c>
      <c r="EO17">
        <v>17.924344012439569</v>
      </c>
      <c r="EP17">
        <v>17.819227912244941</v>
      </c>
      <c r="EQ17">
        <v>18.84922769069146</v>
      </c>
      <c r="ER17">
        <v>17.44216229596033</v>
      </c>
      <c r="ES17">
        <v>18.455601142805399</v>
      </c>
      <c r="ET17">
        <v>19.90772999244243</v>
      </c>
      <c r="EU17">
        <v>18.301930972947439</v>
      </c>
      <c r="EV17">
        <v>18.625690552516179</v>
      </c>
      <c r="EW17">
        <v>17.296596473840161</v>
      </c>
      <c r="EX17">
        <v>18.86181798415646</v>
      </c>
      <c r="EY17">
        <v>16.630897526771228</v>
      </c>
      <c r="EZ17">
        <v>17.62205133396256</v>
      </c>
      <c r="FA17">
        <v>19.55042509372111</v>
      </c>
      <c r="FB17">
        <v>19.52236684066866</v>
      </c>
      <c r="FC17">
        <v>19.453738146176072</v>
      </c>
      <c r="FD17">
        <v>19.529204485199461</v>
      </c>
      <c r="FE17">
        <v>19.536597520960221</v>
      </c>
      <c r="FF17">
        <v>19.461068593410271</v>
      </c>
      <c r="FG17">
        <v>19.46135734788141</v>
      </c>
      <c r="FH17">
        <v>19.359960561947489</v>
      </c>
      <c r="FI17">
        <v>19.566317125516129</v>
      </c>
      <c r="FJ17">
        <v>19.46074902582739</v>
      </c>
      <c r="FK17">
        <v>19.487540376389379</v>
      </c>
      <c r="FL17">
        <v>19.570490117981951</v>
      </c>
    </row>
    <row r="18" spans="1:168" x14ac:dyDescent="0.35">
      <c r="A18" t="s">
        <v>6937</v>
      </c>
      <c r="B18" t="s">
        <v>6938</v>
      </c>
      <c r="C18" t="s">
        <v>6939</v>
      </c>
      <c r="D18" t="s">
        <v>6940</v>
      </c>
      <c r="E18" t="s">
        <v>6937</v>
      </c>
      <c r="H18" t="s">
        <v>6927</v>
      </c>
      <c r="I18" t="s">
        <v>6941</v>
      </c>
      <c r="J18" t="s">
        <v>6942</v>
      </c>
      <c r="K18" t="s">
        <v>6943</v>
      </c>
      <c r="L18" t="s">
        <v>6586</v>
      </c>
      <c r="M18" t="s">
        <v>6944</v>
      </c>
      <c r="N18" t="s">
        <v>6945</v>
      </c>
      <c r="O18" t="s">
        <v>6946</v>
      </c>
      <c r="P18" t="s">
        <v>6947</v>
      </c>
      <c r="Q18" t="s">
        <v>6948</v>
      </c>
      <c r="R18" t="s">
        <v>6949</v>
      </c>
      <c r="S18">
        <v>0</v>
      </c>
      <c r="T18">
        <v>0</v>
      </c>
      <c r="U18">
        <v>9.6791864200826083</v>
      </c>
      <c r="V18">
        <v>13.09044327508161</v>
      </c>
      <c r="W18">
        <v>13.22204015786482</v>
      </c>
      <c r="X18">
        <v>13.01262453886506</v>
      </c>
      <c r="Y18">
        <v>12.486835021563049</v>
      </c>
      <c r="Z18">
        <v>12.10328780841202</v>
      </c>
      <c r="AA18">
        <v>13.49210354247923</v>
      </c>
      <c r="AB18">
        <v>12.22249305224647</v>
      </c>
      <c r="AC18">
        <v>12.253552062637461</v>
      </c>
      <c r="AD18">
        <v>12.40487545501521</v>
      </c>
      <c r="AE18">
        <v>12.17648484729189</v>
      </c>
      <c r="AF18">
        <v>12.965784284662091</v>
      </c>
      <c r="AG18">
        <v>12.83979429020256</v>
      </c>
      <c r="AH18">
        <v>14.963347680316961</v>
      </c>
      <c r="AI18">
        <v>12.578844391558199</v>
      </c>
      <c r="AJ18">
        <v>13.010178404020539</v>
      </c>
      <c r="AK18">
        <v>11.98299357469431</v>
      </c>
      <c r="AL18">
        <v>12.39204903936418</v>
      </c>
      <c r="AM18">
        <v>14.537400424936809</v>
      </c>
      <c r="AN18">
        <v>11.924441392339199</v>
      </c>
      <c r="AO18">
        <v>15.53770374790764</v>
      </c>
      <c r="AP18">
        <v>12.334273285307191</v>
      </c>
      <c r="AQ18">
        <v>12.06676193238691</v>
      </c>
      <c r="AR18">
        <v>12.234518085739991</v>
      </c>
      <c r="AS18">
        <v>12.11439305486731</v>
      </c>
      <c r="AT18">
        <v>12.40460939783771</v>
      </c>
      <c r="AU18">
        <v>11.810973220002159</v>
      </c>
      <c r="AV18">
        <v>11.505811553919591</v>
      </c>
      <c r="AW18">
        <v>16.786703599283221</v>
      </c>
      <c r="AX18">
        <v>18.604552534415689</v>
      </c>
      <c r="AY18">
        <v>18.58160364770626</v>
      </c>
      <c r="AZ18">
        <v>16.065216316651501</v>
      </c>
      <c r="BA18">
        <v>17.261307412202409</v>
      </c>
      <c r="BB18">
        <v>18.507254639227689</v>
      </c>
      <c r="BC18">
        <v>14.058635744027571</v>
      </c>
      <c r="BD18">
        <v>16.64437388432119</v>
      </c>
      <c r="BE18">
        <v>15.711272853051041</v>
      </c>
      <c r="BF18">
        <v>16.331244800391119</v>
      </c>
      <c r="BG18">
        <v>16.318452380104421</v>
      </c>
      <c r="BH18">
        <v>16.002663031054531</v>
      </c>
      <c r="BI18">
        <v>14.21587937727692</v>
      </c>
      <c r="BJ18">
        <v>14.19523503144055</v>
      </c>
      <c r="BK18">
        <v>15.901820088913709</v>
      </c>
      <c r="BL18">
        <v>14.67424224895761</v>
      </c>
      <c r="BM18">
        <v>15.592791656499029</v>
      </c>
      <c r="BN18">
        <v>16.02361836872095</v>
      </c>
      <c r="BO18">
        <v>17.651965602281368</v>
      </c>
      <c r="BP18">
        <v>14.94590188602384</v>
      </c>
      <c r="BQ18">
        <v>13.260652356630789</v>
      </c>
      <c r="BR18">
        <v>18.462250086057139</v>
      </c>
      <c r="BS18">
        <v>16.810376283371479</v>
      </c>
      <c r="BT18">
        <v>15.886056797956901</v>
      </c>
      <c r="BU18">
        <v>15.817329626278079</v>
      </c>
      <c r="BV18">
        <v>16.16180925528429</v>
      </c>
      <c r="BW18">
        <v>15.60010719360425</v>
      </c>
      <c r="BX18">
        <v>15.364612887697429</v>
      </c>
      <c r="BY18">
        <v>17.987794658691211</v>
      </c>
      <c r="BZ18">
        <v>19.36266337744415</v>
      </c>
      <c r="CA18">
        <v>17.133967772404919</v>
      </c>
      <c r="CB18">
        <v>17.075898251621879</v>
      </c>
      <c r="CC18">
        <v>16.960900198755311</v>
      </c>
      <c r="CD18">
        <v>18.30266774771491</v>
      </c>
      <c r="CE18">
        <v>15.93185491186502</v>
      </c>
      <c r="CF18">
        <v>17.658138146074769</v>
      </c>
      <c r="CG18">
        <v>16.923264491997831</v>
      </c>
      <c r="CH18">
        <v>20.39856908744823</v>
      </c>
      <c r="CI18">
        <v>21.135887745159849</v>
      </c>
      <c r="CJ18">
        <v>17.748679525671289</v>
      </c>
      <c r="CK18">
        <v>17.945157909313789</v>
      </c>
      <c r="CL18">
        <v>18.00263520525634</v>
      </c>
      <c r="CM18">
        <v>15.48785004591616</v>
      </c>
      <c r="CN18">
        <v>19.204753742053679</v>
      </c>
      <c r="CO18">
        <v>21.52646450482295</v>
      </c>
      <c r="CP18">
        <v>14.88858161979106</v>
      </c>
      <c r="CQ18">
        <v>19.64813729924656</v>
      </c>
      <c r="CR18">
        <v>16.074164597819141</v>
      </c>
      <c r="CS18">
        <v>17.390936608510241</v>
      </c>
      <c r="CT18">
        <v>18.650658113536</v>
      </c>
      <c r="CU18">
        <v>14.485861201133829</v>
      </c>
      <c r="CV18">
        <v>14.40652799489429</v>
      </c>
      <c r="CW18">
        <v>16.751263012841829</v>
      </c>
      <c r="CX18">
        <v>18.347758951615472</v>
      </c>
      <c r="CY18">
        <v>17.79954116263713</v>
      </c>
      <c r="CZ18">
        <v>13.43608823008587</v>
      </c>
      <c r="DA18">
        <v>16.34145037828927</v>
      </c>
      <c r="DB18">
        <v>14.13268336125684</v>
      </c>
      <c r="DC18">
        <v>19.64797922174921</v>
      </c>
      <c r="DD18">
        <v>17.741266123120521</v>
      </c>
      <c r="DE18">
        <v>14.67898403942506</v>
      </c>
      <c r="DF18">
        <v>16.597338843609339</v>
      </c>
      <c r="DG18">
        <v>17.84194216501351</v>
      </c>
      <c r="DH18">
        <v>17.31885810797764</v>
      </c>
      <c r="DI18">
        <v>17.392470460772302</v>
      </c>
      <c r="DJ18">
        <v>15.066074954327149</v>
      </c>
      <c r="DK18">
        <v>17.07886163135689</v>
      </c>
      <c r="DL18">
        <v>14.94727459398803</v>
      </c>
      <c r="DM18">
        <v>14.02878135804665</v>
      </c>
      <c r="DN18">
        <v>18.768463976929741</v>
      </c>
      <c r="DO18">
        <v>12.51546696694021</v>
      </c>
      <c r="DP18">
        <v>16.29272450231127</v>
      </c>
      <c r="DQ18">
        <v>14.7426900526283</v>
      </c>
      <c r="DR18">
        <v>15.638395237927019</v>
      </c>
      <c r="DS18">
        <v>13.446978601630139</v>
      </c>
      <c r="DT18">
        <v>13.31631284463824</v>
      </c>
      <c r="DU18">
        <v>15.556545521354099</v>
      </c>
      <c r="DV18">
        <v>17.295321200182251</v>
      </c>
      <c r="DW18">
        <v>18.644926706057621</v>
      </c>
      <c r="DX18">
        <v>17.849298261945179</v>
      </c>
      <c r="DY18">
        <v>14.6138879727106</v>
      </c>
      <c r="DZ18">
        <v>17.0607351723955</v>
      </c>
      <c r="EA18">
        <v>13.97814959808478</v>
      </c>
      <c r="EB18">
        <v>15.1914658269614</v>
      </c>
      <c r="EC18">
        <v>14.57553358309706</v>
      </c>
      <c r="ED18">
        <v>13.96735376407559</v>
      </c>
      <c r="EE18">
        <v>14.83909903107326</v>
      </c>
      <c r="EF18">
        <v>14.52671593018624</v>
      </c>
      <c r="EG18">
        <v>18.048338292327319</v>
      </c>
      <c r="EH18">
        <v>16.397403186165469</v>
      </c>
      <c r="EI18">
        <v>16.77617395305332</v>
      </c>
      <c r="EJ18">
        <v>13.7445079145437</v>
      </c>
      <c r="EK18">
        <v>17.63275564363251</v>
      </c>
      <c r="EL18">
        <v>16.086275567436999</v>
      </c>
      <c r="EM18">
        <v>16.94002106898191</v>
      </c>
      <c r="EN18">
        <v>17.016846345489238</v>
      </c>
      <c r="EO18">
        <v>16.918917993824891</v>
      </c>
      <c r="EP18">
        <v>18.080299702150651</v>
      </c>
      <c r="EQ18">
        <v>12.932662161801041</v>
      </c>
      <c r="ER18">
        <v>13.25973358699968</v>
      </c>
      <c r="ES18">
        <v>16.39379348714326</v>
      </c>
      <c r="ET18">
        <v>15.01109342843926</v>
      </c>
      <c r="EU18">
        <v>15.5456060527352</v>
      </c>
      <c r="EV18">
        <v>13.869256950852121</v>
      </c>
      <c r="EW18">
        <v>14.555286750425401</v>
      </c>
      <c r="EX18">
        <v>18.045297410865729</v>
      </c>
      <c r="EY18">
        <v>15.12687730229112</v>
      </c>
      <c r="EZ18">
        <v>12.15520118556471</v>
      </c>
      <c r="FA18">
        <v>18.38443172833248</v>
      </c>
      <c r="FB18">
        <v>18.246863373161329</v>
      </c>
      <c r="FC18">
        <v>18.171418490763561</v>
      </c>
      <c r="FD18">
        <v>18.146884431376709</v>
      </c>
      <c r="FE18">
        <v>18.384265468300111</v>
      </c>
      <c r="FF18">
        <v>18.116225883070658</v>
      </c>
      <c r="FG18">
        <v>18.40948747560466</v>
      </c>
      <c r="FH18">
        <v>18.306802858447249</v>
      </c>
      <c r="FI18">
        <v>18.496852944887031</v>
      </c>
      <c r="FJ18">
        <v>18.207181409964299</v>
      </c>
      <c r="FK18">
        <v>18.215778820196341</v>
      </c>
      <c r="FL18">
        <v>18.389081998774049</v>
      </c>
    </row>
    <row r="19" spans="1:168" x14ac:dyDescent="0.35">
      <c r="A19" t="s">
        <v>6950</v>
      </c>
      <c r="B19" t="s">
        <v>6951</v>
      </c>
      <c r="C19" t="s">
        <v>6952</v>
      </c>
      <c r="D19" t="s">
        <v>6953</v>
      </c>
      <c r="E19" t="s">
        <v>6950</v>
      </c>
      <c r="H19" t="s">
        <v>6927</v>
      </c>
      <c r="I19" t="s">
        <v>6954</v>
      </c>
      <c r="J19" t="s">
        <v>6955</v>
      </c>
      <c r="K19" t="s">
        <v>6956</v>
      </c>
      <c r="L19" t="s">
        <v>3661</v>
      </c>
      <c r="M19" t="s">
        <v>6957</v>
      </c>
      <c r="N19" t="s">
        <v>6958</v>
      </c>
      <c r="O19" t="s">
        <v>6959</v>
      </c>
      <c r="P19" t="s">
        <v>6960</v>
      </c>
      <c r="Q19" t="s">
        <v>6961</v>
      </c>
      <c r="R19" t="s">
        <v>6962</v>
      </c>
      <c r="S19">
        <v>0</v>
      </c>
      <c r="T19">
        <v>0</v>
      </c>
      <c r="U19">
        <v>6.3643793715122117</v>
      </c>
      <c r="V19">
        <v>11.962534563511269</v>
      </c>
      <c r="W19">
        <v>12.001408194392811</v>
      </c>
      <c r="X19">
        <v>11.48884434645734</v>
      </c>
      <c r="Y19">
        <v>11.068106475858769</v>
      </c>
      <c r="Z19">
        <v>12.345405246717799</v>
      </c>
      <c r="AA19">
        <v>13.4241662888181</v>
      </c>
      <c r="AC19">
        <v>10.07146236255662</v>
      </c>
      <c r="AD19">
        <v>10.404077136241231</v>
      </c>
      <c r="AE19">
        <v>11.026523442519769</v>
      </c>
      <c r="AF19">
        <v>12.46913301982959</v>
      </c>
      <c r="AG19">
        <v>11.158609688214479</v>
      </c>
      <c r="AH19">
        <v>15.513727595952441</v>
      </c>
      <c r="AI19">
        <v>9.9985904297453292</v>
      </c>
      <c r="AJ19">
        <v>10.317412613764869</v>
      </c>
      <c r="AL19">
        <v>10.551708261620689</v>
      </c>
      <c r="AM19">
        <v>14.24889116334616</v>
      </c>
      <c r="AO19">
        <v>15.087587149001481</v>
      </c>
      <c r="AP19">
        <v>10.251482410620209</v>
      </c>
      <c r="AQ19">
        <v>9.8025163651212228</v>
      </c>
      <c r="AR19">
        <v>10.62021982550749</v>
      </c>
      <c r="AS19">
        <v>10.39446269461032</v>
      </c>
      <c r="AT19">
        <v>13.58273004470075</v>
      </c>
      <c r="AU19">
        <v>12.67419226814568</v>
      </c>
      <c r="AV19">
        <v>13.406337893093699</v>
      </c>
      <c r="AW19">
        <v>21.19559535453347</v>
      </c>
      <c r="AX19">
        <v>21.454543991872459</v>
      </c>
      <c r="AY19">
        <v>21.93497517231922</v>
      </c>
      <c r="AZ19">
        <v>18.219037741442101</v>
      </c>
      <c r="BA19">
        <v>21.043780668674771</v>
      </c>
      <c r="BB19">
        <v>20.556725246084891</v>
      </c>
      <c r="BC19">
        <v>17.933011941152252</v>
      </c>
      <c r="BD19">
        <v>18.82459112528586</v>
      </c>
      <c r="BE19">
        <v>20.315161581000829</v>
      </c>
      <c r="BF19">
        <v>19.28489951225394</v>
      </c>
      <c r="BG19">
        <v>19.517347793946559</v>
      </c>
      <c r="BH19">
        <v>19.772294976661161</v>
      </c>
      <c r="BI19">
        <v>19.068752109613229</v>
      </c>
      <c r="BJ19">
        <v>19.268355747997379</v>
      </c>
      <c r="BK19">
        <v>17.759919297115609</v>
      </c>
      <c r="BL19">
        <v>19.187984271834761</v>
      </c>
      <c r="BM19">
        <v>18.453835355906211</v>
      </c>
      <c r="BN19">
        <v>20.165260301491109</v>
      </c>
      <c r="BO19">
        <v>19.29779240419219</v>
      </c>
      <c r="BP19">
        <v>18.94453742366472</v>
      </c>
      <c r="BQ19">
        <v>16.69143885753012</v>
      </c>
      <c r="BR19">
        <v>21.34694053813854</v>
      </c>
      <c r="BS19">
        <v>20.70290188547904</v>
      </c>
      <c r="BT19">
        <v>18.33491330822719</v>
      </c>
      <c r="BU19">
        <v>18.64598177098831</v>
      </c>
      <c r="BV19">
        <v>19.373548397559912</v>
      </c>
      <c r="BW19">
        <v>18.925601647698301</v>
      </c>
      <c r="BX19">
        <v>18.557270148533</v>
      </c>
      <c r="BY19">
        <v>20.319245779141468</v>
      </c>
      <c r="BZ19">
        <v>21.05628411353181</v>
      </c>
      <c r="CA19">
        <v>20.54875140947869</v>
      </c>
      <c r="CB19">
        <v>19.534368605534549</v>
      </c>
      <c r="CC19">
        <v>20.14153686464158</v>
      </c>
      <c r="CD19">
        <v>21.253946723912961</v>
      </c>
      <c r="CE19">
        <v>17.330333168842419</v>
      </c>
      <c r="CF19">
        <v>20.741516130624611</v>
      </c>
      <c r="CG19">
        <v>22.19159455901853</v>
      </c>
      <c r="CH19">
        <v>20.843738496955869</v>
      </c>
      <c r="CI19">
        <v>23.813448230771058</v>
      </c>
      <c r="CJ19">
        <v>20.546596317523601</v>
      </c>
      <c r="CK19">
        <v>20.511380796283799</v>
      </c>
      <c r="CL19">
        <v>21.36589123161351</v>
      </c>
      <c r="CM19">
        <v>18.94810494152939</v>
      </c>
      <c r="CN19">
        <v>20.809659067505141</v>
      </c>
      <c r="CO19">
        <v>22.500458062257088</v>
      </c>
      <c r="CP19">
        <v>18.862186432764791</v>
      </c>
      <c r="CQ19">
        <v>21.624738082147491</v>
      </c>
      <c r="CR19">
        <v>18.441515374902131</v>
      </c>
      <c r="CS19">
        <v>20.511015847828439</v>
      </c>
      <c r="CT19">
        <v>20.152727446998728</v>
      </c>
      <c r="CU19">
        <v>15.71703890625168</v>
      </c>
      <c r="CV19">
        <v>17.907862441773279</v>
      </c>
      <c r="CW19">
        <v>20.239651087153991</v>
      </c>
      <c r="CX19">
        <v>20.396179180512281</v>
      </c>
      <c r="CY19">
        <v>20.229417209854471</v>
      </c>
      <c r="CZ19">
        <v>15.62175741258827</v>
      </c>
      <c r="DA19">
        <v>18.327148158942411</v>
      </c>
      <c r="DB19">
        <v>17.771517267345821</v>
      </c>
      <c r="DC19">
        <v>21.847655789486911</v>
      </c>
      <c r="DD19">
        <v>18.775421047190989</v>
      </c>
      <c r="DE19">
        <v>17.842441506221089</v>
      </c>
      <c r="DF19">
        <v>18.26294877470357</v>
      </c>
      <c r="DG19">
        <v>20.054459556360602</v>
      </c>
      <c r="DH19">
        <v>20.30980616977762</v>
      </c>
      <c r="DI19">
        <v>21.462562058788539</v>
      </c>
      <c r="DJ19">
        <v>19.586139078363331</v>
      </c>
      <c r="DK19">
        <v>20.2217736124155</v>
      </c>
      <c r="DL19">
        <v>16.53613444847079</v>
      </c>
      <c r="DM19">
        <v>16.666353990956939</v>
      </c>
      <c r="DN19">
        <v>20.82991727915072</v>
      </c>
      <c r="DO19">
        <v>16.13234949292147</v>
      </c>
      <c r="DP19">
        <v>18.15410623972976</v>
      </c>
      <c r="DQ19">
        <v>18.173215142070848</v>
      </c>
      <c r="DR19">
        <v>18.72593344992022</v>
      </c>
      <c r="DS19">
        <v>17.91740532809759</v>
      </c>
      <c r="DT19">
        <v>16.988283844680119</v>
      </c>
      <c r="DU19">
        <v>18.08360044201094</v>
      </c>
      <c r="DV19">
        <v>19.84212074105514</v>
      </c>
      <c r="DW19">
        <v>19.880346914037059</v>
      </c>
      <c r="DX19">
        <v>19.97369271995117</v>
      </c>
      <c r="DY19">
        <v>17.66601407132022</v>
      </c>
      <c r="DZ19">
        <v>20.876868637058159</v>
      </c>
      <c r="EA19">
        <v>18.280466603649479</v>
      </c>
      <c r="EB19">
        <v>18.865868881519152</v>
      </c>
      <c r="EC19">
        <v>17.99997765775862</v>
      </c>
      <c r="ED19">
        <v>18.871384344369719</v>
      </c>
      <c r="EE19">
        <v>18.26193643290981</v>
      </c>
      <c r="EF19">
        <v>17.670720301419902</v>
      </c>
      <c r="EG19">
        <v>21.840612985051099</v>
      </c>
      <c r="EH19">
        <v>19.694861120172071</v>
      </c>
      <c r="EI19">
        <v>20.611214800363719</v>
      </c>
      <c r="EJ19">
        <v>17.093494042091049</v>
      </c>
      <c r="EK19">
        <v>18.742877401856099</v>
      </c>
      <c r="EL19">
        <v>16.984479684089251</v>
      </c>
      <c r="EM19">
        <v>20.186568076422979</v>
      </c>
      <c r="EN19">
        <v>18.727781898773291</v>
      </c>
      <c r="EO19">
        <v>19.474844316291129</v>
      </c>
      <c r="EP19">
        <v>20.334927519498439</v>
      </c>
      <c r="EQ19">
        <v>18.934076244428908</v>
      </c>
      <c r="ER19">
        <v>17.954767648244481</v>
      </c>
      <c r="ES19">
        <v>19.379565504684379</v>
      </c>
      <c r="ET19">
        <v>20.322877967630529</v>
      </c>
      <c r="EU19">
        <v>19.689949022393229</v>
      </c>
      <c r="EV19">
        <v>19.14278833302987</v>
      </c>
      <c r="EW19">
        <v>18.763666569485171</v>
      </c>
      <c r="EX19">
        <v>21.113198736464529</v>
      </c>
      <c r="EY19">
        <v>18.379879644508069</v>
      </c>
      <c r="EZ19">
        <v>17.28827864881249</v>
      </c>
      <c r="FA19">
        <v>20.902012007195449</v>
      </c>
      <c r="FB19">
        <v>20.83426607472197</v>
      </c>
      <c r="FC19">
        <v>20.675033163021538</v>
      </c>
      <c r="FD19">
        <v>20.708270934633418</v>
      </c>
      <c r="FE19">
        <v>20.819719525193928</v>
      </c>
      <c r="FF19">
        <v>20.804526013423828</v>
      </c>
      <c r="FG19">
        <v>20.928837892546941</v>
      </c>
      <c r="FH19">
        <v>20.832463535995331</v>
      </c>
      <c r="FI19">
        <v>20.926531333459181</v>
      </c>
      <c r="FJ19">
        <v>20.744041023365131</v>
      </c>
      <c r="FK19">
        <v>20.732543123352741</v>
      </c>
      <c r="FL19">
        <v>20.926932669841761</v>
      </c>
    </row>
    <row r="20" spans="1:168" x14ac:dyDescent="0.35">
      <c r="A20" t="s">
        <v>6963</v>
      </c>
      <c r="B20" t="s">
        <v>6964</v>
      </c>
      <c r="C20" t="s">
        <v>6965</v>
      </c>
      <c r="D20" t="s">
        <v>6966</v>
      </c>
      <c r="E20" t="s">
        <v>6963</v>
      </c>
      <c r="H20" t="s">
        <v>6927</v>
      </c>
      <c r="I20" t="s">
        <v>6967</v>
      </c>
      <c r="J20" t="s">
        <v>6968</v>
      </c>
      <c r="K20" t="s">
        <v>6969</v>
      </c>
      <c r="L20" t="s">
        <v>3661</v>
      </c>
      <c r="M20" t="s">
        <v>6970</v>
      </c>
      <c r="N20" t="s">
        <v>6971</v>
      </c>
      <c r="O20" t="s">
        <v>6972</v>
      </c>
      <c r="P20" t="s">
        <v>6973</v>
      </c>
      <c r="Q20" t="s">
        <v>6974</v>
      </c>
      <c r="R20" t="s">
        <v>6975</v>
      </c>
      <c r="S20">
        <v>0</v>
      </c>
      <c r="T20">
        <v>0</v>
      </c>
      <c r="U20">
        <v>5.4618775040409506</v>
      </c>
      <c r="AT20">
        <v>12.454042197470081</v>
      </c>
      <c r="AU20">
        <v>11.347067657165869</v>
      </c>
      <c r="AV20">
        <v>11.978352958165139</v>
      </c>
      <c r="AW20">
        <v>17.275494910617489</v>
      </c>
      <c r="AX20">
        <v>17.744252261210448</v>
      </c>
      <c r="AY20">
        <v>18.209278598716541</v>
      </c>
      <c r="AZ20">
        <v>14.74556906359528</v>
      </c>
      <c r="BA20">
        <v>18.55459938520832</v>
      </c>
      <c r="BB20">
        <v>18.231102755891321</v>
      </c>
      <c r="BC20">
        <v>14.76730329794899</v>
      </c>
      <c r="BD20">
        <v>15.283163240513369</v>
      </c>
      <c r="BE20">
        <v>18.011504673410681</v>
      </c>
      <c r="BF20">
        <v>15.636940788082249</v>
      </c>
      <c r="BG20">
        <v>15.089025243586491</v>
      </c>
      <c r="BH20">
        <v>16.033369889533201</v>
      </c>
      <c r="BI20">
        <v>16.343998071654241</v>
      </c>
      <c r="BJ20">
        <v>16.040984338553361</v>
      </c>
      <c r="BK20">
        <v>13.45198402504586</v>
      </c>
      <c r="BL20">
        <v>16.265337951300111</v>
      </c>
      <c r="BM20">
        <v>15.688372876158571</v>
      </c>
      <c r="BN20">
        <v>15.50586236481602</v>
      </c>
      <c r="BO20">
        <v>15.96778027491375</v>
      </c>
      <c r="BP20">
        <v>15.05942400220612</v>
      </c>
      <c r="BQ20">
        <v>13.720012247457181</v>
      </c>
      <c r="BR20">
        <v>18.549270116940939</v>
      </c>
      <c r="BS20">
        <v>18.54380312980599</v>
      </c>
      <c r="BT20">
        <v>15.204792534663261</v>
      </c>
      <c r="BU20">
        <v>16.200593815927959</v>
      </c>
      <c r="BV20">
        <v>15.642879059875879</v>
      </c>
      <c r="BW20">
        <v>15.734876058670331</v>
      </c>
      <c r="BX20">
        <v>15.295001396453721</v>
      </c>
      <c r="BY20">
        <v>16.99672544739904</v>
      </c>
      <c r="BZ20">
        <v>18.822911791845911</v>
      </c>
      <c r="CA20">
        <v>17.951804609255081</v>
      </c>
      <c r="CB20">
        <v>16.198757675254349</v>
      </c>
      <c r="CC20">
        <v>17.14844099775755</v>
      </c>
      <c r="CD20">
        <v>19.40885103607345</v>
      </c>
      <c r="CE20">
        <v>13.768533878532731</v>
      </c>
      <c r="CF20">
        <v>18.15146360498558</v>
      </c>
      <c r="CG20">
        <v>19.097385859908151</v>
      </c>
      <c r="CH20">
        <v>17.194771147523362</v>
      </c>
      <c r="CI20">
        <v>21.099992484486709</v>
      </c>
      <c r="CJ20">
        <v>17.587394884204599</v>
      </c>
      <c r="CK20">
        <v>16.775942682102421</v>
      </c>
      <c r="CL20">
        <v>18.29762142012834</v>
      </c>
      <c r="CM20">
        <v>15.838758775224941</v>
      </c>
      <c r="CN20">
        <v>17.50151913440677</v>
      </c>
      <c r="CO20">
        <v>19.823960093476469</v>
      </c>
      <c r="CP20">
        <v>15.677864182450421</v>
      </c>
      <c r="CQ20">
        <v>18.402201344757859</v>
      </c>
      <c r="CR20">
        <v>14.90463740181958</v>
      </c>
      <c r="CS20">
        <v>17.062495751258471</v>
      </c>
      <c r="CT20">
        <v>17.338387743387191</v>
      </c>
      <c r="CU20">
        <v>12.32848929708288</v>
      </c>
      <c r="CV20">
        <v>14.498949068687139</v>
      </c>
      <c r="CW20">
        <v>15.96662313961721</v>
      </c>
      <c r="CX20">
        <v>16.67801344677126</v>
      </c>
      <c r="CY20">
        <v>17.129152267378601</v>
      </c>
      <c r="CZ20">
        <v>11.983307987507329</v>
      </c>
      <c r="DA20">
        <v>14.86558297324429</v>
      </c>
      <c r="DB20">
        <v>15.059577709217979</v>
      </c>
      <c r="DC20">
        <v>18.550347412459161</v>
      </c>
      <c r="DD20">
        <v>14.99603701328707</v>
      </c>
      <c r="DE20">
        <v>14.73204380632405</v>
      </c>
      <c r="DF20">
        <v>14.913850925129079</v>
      </c>
      <c r="DG20">
        <v>17.70148685476228</v>
      </c>
      <c r="DH20">
        <v>17.148618420827489</v>
      </c>
      <c r="DI20">
        <v>17.53877570924687</v>
      </c>
      <c r="DJ20">
        <v>16.99409837002543</v>
      </c>
      <c r="DK20">
        <v>16.832296058331501</v>
      </c>
      <c r="DL20">
        <v>12.76229663863425</v>
      </c>
      <c r="DM20">
        <v>13.413086727212329</v>
      </c>
      <c r="DN20">
        <v>17.731680951940341</v>
      </c>
      <c r="DO20">
        <v>11.91585315827427</v>
      </c>
      <c r="DP20">
        <v>14.836567318264629</v>
      </c>
      <c r="DQ20">
        <v>14.664478363141701</v>
      </c>
      <c r="DR20">
        <v>14.791971356451731</v>
      </c>
      <c r="DS20">
        <v>14.744405817280221</v>
      </c>
      <c r="DT20">
        <v>13.321057557517459</v>
      </c>
      <c r="DU20">
        <v>14.889089433889909</v>
      </c>
      <c r="DV20">
        <v>17.127990418951949</v>
      </c>
      <c r="DW20">
        <v>16.251686820458549</v>
      </c>
      <c r="DX20">
        <v>16.56496338429859</v>
      </c>
      <c r="DY20">
        <v>14.8065254688547</v>
      </c>
      <c r="DZ20">
        <v>18.475129669067709</v>
      </c>
      <c r="EA20">
        <v>15.071748387609309</v>
      </c>
      <c r="EB20">
        <v>15.496288293795651</v>
      </c>
      <c r="EC20">
        <v>14.86985413964873</v>
      </c>
      <c r="ED20">
        <v>16.077644633626591</v>
      </c>
      <c r="EE20">
        <v>14.55142673682629</v>
      </c>
      <c r="EF20">
        <v>15.14627677661538</v>
      </c>
      <c r="EG20">
        <v>18.943655290953661</v>
      </c>
      <c r="EH20">
        <v>16.666329403893819</v>
      </c>
      <c r="EI20">
        <v>15.99692188757983</v>
      </c>
      <c r="EJ20">
        <v>13.929622639834371</v>
      </c>
      <c r="EK20">
        <v>15.082930307604739</v>
      </c>
      <c r="EL20">
        <v>13.316704049910189</v>
      </c>
      <c r="EM20">
        <v>17.123266474416429</v>
      </c>
      <c r="EN20">
        <v>15.87746293179733</v>
      </c>
      <c r="EO20">
        <v>15.292257863098341</v>
      </c>
      <c r="EP20">
        <v>15.799197585915451</v>
      </c>
      <c r="EQ20">
        <v>16.880914977699351</v>
      </c>
      <c r="ER20">
        <v>14.761178269682279</v>
      </c>
      <c r="ES20">
        <v>15.68841205004748</v>
      </c>
      <c r="ET20">
        <v>17.697181961213349</v>
      </c>
      <c r="EU20">
        <v>16.07438150382762</v>
      </c>
      <c r="EV20">
        <v>16.93157838799468</v>
      </c>
      <c r="EW20">
        <v>15.290122650056171</v>
      </c>
      <c r="EX20">
        <v>17.14001494771076</v>
      </c>
      <c r="EY20">
        <v>14.14986520399958</v>
      </c>
      <c r="EZ20">
        <v>14.36323627138162</v>
      </c>
      <c r="FA20">
        <v>18.01068414905475</v>
      </c>
      <c r="FB20">
        <v>17.962956232684849</v>
      </c>
      <c r="FC20">
        <v>17.84702459431864</v>
      </c>
      <c r="FD20">
        <v>17.848854185556402</v>
      </c>
      <c r="FE20">
        <v>17.983525286390179</v>
      </c>
      <c r="FF20">
        <v>17.81185996123558</v>
      </c>
      <c r="FG20">
        <v>17.9414845233477</v>
      </c>
      <c r="FH20">
        <v>17.96084422933577</v>
      </c>
      <c r="FI20">
        <v>18.013042385471039</v>
      </c>
      <c r="FJ20">
        <v>17.886629048880341</v>
      </c>
      <c r="FK20">
        <v>17.913268895155561</v>
      </c>
      <c r="FL20">
        <v>18.07740869415661</v>
      </c>
    </row>
    <row r="21" spans="1:168" x14ac:dyDescent="0.35">
      <c r="A21" t="s">
        <v>6317</v>
      </c>
      <c r="B21" t="s">
        <v>6318</v>
      </c>
      <c r="C21" t="s">
        <v>6319</v>
      </c>
      <c r="D21" t="s">
        <v>6320</v>
      </c>
      <c r="E21" t="s">
        <v>6321</v>
      </c>
      <c r="H21" t="s">
        <v>171</v>
      </c>
      <c r="I21" t="s">
        <v>6322</v>
      </c>
      <c r="J21" t="s">
        <v>6323</v>
      </c>
      <c r="K21" t="s">
        <v>6324</v>
      </c>
      <c r="L21" t="s">
        <v>3661</v>
      </c>
      <c r="M21" t="s">
        <v>6325</v>
      </c>
      <c r="N21" t="s">
        <v>6326</v>
      </c>
      <c r="O21" t="s">
        <v>6327</v>
      </c>
      <c r="P21" t="s">
        <v>6328</v>
      </c>
      <c r="Q21" t="s">
        <v>6329</v>
      </c>
      <c r="R21" t="s">
        <v>6330</v>
      </c>
      <c r="S21">
        <v>0</v>
      </c>
      <c r="T21">
        <v>0</v>
      </c>
      <c r="U21">
        <v>7.6478988550233673</v>
      </c>
      <c r="AA21">
        <v>11.13121390508627</v>
      </c>
      <c r="AE21">
        <v>8.8360503550580702</v>
      </c>
      <c r="AH21">
        <v>13.24837235492125</v>
      </c>
      <c r="AI21">
        <v>9.3880172853451356</v>
      </c>
      <c r="AJ21">
        <v>9.4797802640290989</v>
      </c>
      <c r="AM21">
        <v>12.218865910069679</v>
      </c>
      <c r="AO21">
        <v>12.86534664481678</v>
      </c>
      <c r="AT21">
        <v>13.329375911278809</v>
      </c>
      <c r="AU21">
        <v>12.56367295982751</v>
      </c>
      <c r="AV21">
        <v>13.111950706153159</v>
      </c>
      <c r="AW21">
        <v>16.79176387309624</v>
      </c>
      <c r="AX21">
        <v>16.716261539240779</v>
      </c>
      <c r="AY21">
        <v>17.63296932670773</v>
      </c>
      <c r="AZ21">
        <v>13.54504545838838</v>
      </c>
      <c r="BA21">
        <v>16.73363826847303</v>
      </c>
      <c r="BB21">
        <v>16.082509548118569</v>
      </c>
      <c r="BC21">
        <v>13.625860375902761</v>
      </c>
      <c r="BD21">
        <v>14.62454876271388</v>
      </c>
      <c r="BE21">
        <v>16.018347294669962</v>
      </c>
      <c r="BF21">
        <v>14.673381613644541</v>
      </c>
      <c r="BG21">
        <v>14.85936902165265</v>
      </c>
      <c r="BH21">
        <v>14.807608603783869</v>
      </c>
      <c r="BI21">
        <v>15.544283764917781</v>
      </c>
      <c r="BJ21">
        <v>14.44416576433068</v>
      </c>
      <c r="BK21">
        <v>13.432117841754939</v>
      </c>
      <c r="BL21">
        <v>13.94481968878196</v>
      </c>
      <c r="BM21">
        <v>13.69108665932078</v>
      </c>
      <c r="BN21">
        <v>15.21976678121738</v>
      </c>
      <c r="BO21">
        <v>14.49038743007886</v>
      </c>
      <c r="BP21">
        <v>13.46940533734514</v>
      </c>
      <c r="BQ21">
        <v>12.12146978354259</v>
      </c>
      <c r="BR21">
        <v>16.511101215541331</v>
      </c>
      <c r="BS21">
        <v>16.380704416073691</v>
      </c>
      <c r="BT21">
        <v>13.397873595515991</v>
      </c>
      <c r="BU21">
        <v>13.799017158234349</v>
      </c>
      <c r="BV21">
        <v>14.829340332551929</v>
      </c>
      <c r="BW21">
        <v>13.926144347546551</v>
      </c>
      <c r="BX21">
        <v>13.62963463028127</v>
      </c>
      <c r="BY21">
        <v>15.36265294420237</v>
      </c>
      <c r="BZ21">
        <v>16.67514852035595</v>
      </c>
      <c r="CA21">
        <v>16.153412722992019</v>
      </c>
      <c r="CB21">
        <v>15.072427699400659</v>
      </c>
      <c r="CC21">
        <v>16.237917947859881</v>
      </c>
      <c r="CD21">
        <v>17.034518368637901</v>
      </c>
      <c r="CE21">
        <v>13.081329996974199</v>
      </c>
      <c r="CF21">
        <v>15.99768327554076</v>
      </c>
      <c r="CG21">
        <v>17.91872425653527</v>
      </c>
      <c r="CH21">
        <v>15.79900709042948</v>
      </c>
      <c r="CI21">
        <v>19.24662719828078</v>
      </c>
      <c r="CJ21">
        <v>16.487124031069879</v>
      </c>
      <c r="CK21">
        <v>15.426503988819251</v>
      </c>
      <c r="CL21">
        <v>16.29863103337772</v>
      </c>
      <c r="CM21">
        <v>14.09392295193544</v>
      </c>
      <c r="CN21">
        <v>16.216624769684461</v>
      </c>
      <c r="CO21">
        <v>18.366449396996749</v>
      </c>
      <c r="CP21">
        <v>14.64947723920695</v>
      </c>
      <c r="CQ21">
        <v>17.754722665428609</v>
      </c>
      <c r="CR21">
        <v>13.958251187127511</v>
      </c>
      <c r="CS21">
        <v>15.576777880921821</v>
      </c>
      <c r="CT21">
        <v>15.659423849086011</v>
      </c>
      <c r="CU21">
        <v>11.623160207680209</v>
      </c>
      <c r="CV21">
        <v>14.11137393362546</v>
      </c>
      <c r="CW21">
        <v>15.668766479615201</v>
      </c>
      <c r="CX21">
        <v>16.387299884724779</v>
      </c>
      <c r="CY21">
        <v>15.779539982169601</v>
      </c>
      <c r="CZ21">
        <v>11.88063053451036</v>
      </c>
      <c r="DA21">
        <v>13.682110190582989</v>
      </c>
      <c r="DB21">
        <v>13.74427631631127</v>
      </c>
      <c r="DC21">
        <v>16.94745553962743</v>
      </c>
      <c r="DD21">
        <v>13.450422505556061</v>
      </c>
      <c r="DE21">
        <v>13.515888964999361</v>
      </c>
      <c r="DF21">
        <v>13.246343503764439</v>
      </c>
      <c r="DG21">
        <v>15.2631961932697</v>
      </c>
      <c r="DH21">
        <v>16.38786726728749</v>
      </c>
      <c r="DI21">
        <v>16.30611422665072</v>
      </c>
      <c r="DJ21">
        <v>14.32942401193837</v>
      </c>
      <c r="DK21">
        <v>15.00587538680479</v>
      </c>
      <c r="DL21">
        <v>11.95410571995582</v>
      </c>
      <c r="DM21">
        <v>12.36725179281494</v>
      </c>
      <c r="DN21">
        <v>15.756888217643089</v>
      </c>
      <c r="DO21">
        <v>11.85737676462896</v>
      </c>
      <c r="DP21">
        <v>12.90661185108233</v>
      </c>
      <c r="DQ21">
        <v>13.454820809532301</v>
      </c>
      <c r="DR21">
        <v>13.91409523635142</v>
      </c>
      <c r="DS21">
        <v>12.97599635961447</v>
      </c>
      <c r="DT21">
        <v>12.46991936069764</v>
      </c>
      <c r="DU21">
        <v>12.840348848195999</v>
      </c>
      <c r="DV21">
        <v>15.1146715338057</v>
      </c>
      <c r="DW21">
        <v>15.06756453591516</v>
      </c>
      <c r="DX21">
        <v>15.12724983332172</v>
      </c>
      <c r="DY21">
        <v>12.98590804895254</v>
      </c>
      <c r="DZ21">
        <v>16.995752876707041</v>
      </c>
      <c r="EA21">
        <v>13.50484536282338</v>
      </c>
      <c r="EB21">
        <v>14.977864269188739</v>
      </c>
      <c r="EC21">
        <v>13.54141864279379</v>
      </c>
      <c r="ED21">
        <v>14.499066325337051</v>
      </c>
      <c r="EE21">
        <v>13.563032888762271</v>
      </c>
      <c r="EF21">
        <v>13.430122936837829</v>
      </c>
      <c r="EG21">
        <v>17.439323161638232</v>
      </c>
      <c r="EH21">
        <v>15.625221769576321</v>
      </c>
      <c r="EI21">
        <v>15.627000586460129</v>
      </c>
      <c r="EJ21">
        <v>12.86720244908874</v>
      </c>
      <c r="EK21">
        <v>13.177418788412149</v>
      </c>
      <c r="EL21">
        <v>12.65757984151727</v>
      </c>
      <c r="EM21">
        <v>15.792879101396339</v>
      </c>
      <c r="EN21">
        <v>14.681922690263489</v>
      </c>
      <c r="EO21">
        <v>14.25129042564792</v>
      </c>
      <c r="EP21">
        <v>15.7501345274842</v>
      </c>
      <c r="EQ21">
        <v>14.60688947567612</v>
      </c>
      <c r="ER21">
        <v>14.026473669377371</v>
      </c>
      <c r="ES21">
        <v>14.44705467684968</v>
      </c>
      <c r="ET21">
        <v>16.16188245682752</v>
      </c>
      <c r="EU21">
        <v>14.904524004087721</v>
      </c>
      <c r="EV21">
        <v>14.515338207092199</v>
      </c>
      <c r="EW21">
        <v>14.813719102415771</v>
      </c>
      <c r="EX21">
        <v>16.842486491560031</v>
      </c>
      <c r="EY21">
        <v>13.916633462804709</v>
      </c>
      <c r="EZ21">
        <v>13.92102476647333</v>
      </c>
      <c r="FA21">
        <v>16.37090811875289</v>
      </c>
      <c r="FB21">
        <v>16.355741714307349</v>
      </c>
      <c r="FC21">
        <v>16.308566054261561</v>
      </c>
      <c r="FD21">
        <v>16.2028625788478</v>
      </c>
      <c r="FE21">
        <v>16.30110696261919</v>
      </c>
      <c r="FF21">
        <v>16.1840350337188</v>
      </c>
      <c r="FG21">
        <v>16.421481205232151</v>
      </c>
      <c r="FH21">
        <v>16.33715185864688</v>
      </c>
      <c r="FI21">
        <v>16.490694252173189</v>
      </c>
      <c r="FJ21">
        <v>16.221777262918859</v>
      </c>
      <c r="FK21">
        <v>16.243615710463459</v>
      </c>
      <c r="FL21">
        <v>16.409427516282239</v>
      </c>
    </row>
    <row r="22" spans="1:168" x14ac:dyDescent="0.35">
      <c r="A22" t="s">
        <v>7200</v>
      </c>
      <c r="B22" t="s">
        <v>7201</v>
      </c>
      <c r="C22" t="s">
        <v>7202</v>
      </c>
      <c r="D22" t="s">
        <v>7203</v>
      </c>
      <c r="E22" t="s">
        <v>7200</v>
      </c>
      <c r="H22" t="s">
        <v>171</v>
      </c>
      <c r="I22" t="s">
        <v>7204</v>
      </c>
      <c r="J22" t="s">
        <v>7205</v>
      </c>
      <c r="K22" t="s">
        <v>7206</v>
      </c>
      <c r="L22" t="s">
        <v>6586</v>
      </c>
      <c r="M22" t="s">
        <v>7207</v>
      </c>
      <c r="N22" t="s">
        <v>7208</v>
      </c>
      <c r="O22" t="s">
        <v>7209</v>
      </c>
      <c r="P22" t="s">
        <v>7210</v>
      </c>
      <c r="Q22" t="s">
        <v>7211</v>
      </c>
      <c r="R22" t="s">
        <v>7212</v>
      </c>
      <c r="S22">
        <v>0</v>
      </c>
      <c r="T22">
        <v>0</v>
      </c>
      <c r="U22">
        <v>9.734312495393219</v>
      </c>
      <c r="V22">
        <v>9.612868497291041</v>
      </c>
      <c r="W22">
        <v>8.7714894695005992</v>
      </c>
      <c r="X22">
        <v>9.2336196767597016</v>
      </c>
      <c r="AA22">
        <v>8.6794800995054455</v>
      </c>
      <c r="AB22">
        <v>8.9541963103868749</v>
      </c>
      <c r="AC22">
        <v>9.5333297323058339</v>
      </c>
      <c r="AF22">
        <v>9.353146825498083</v>
      </c>
      <c r="AM22">
        <v>9.879583249612784</v>
      </c>
      <c r="AO22">
        <v>13.91895638348252</v>
      </c>
      <c r="AP22">
        <v>9.6582114827517955</v>
      </c>
      <c r="AT22">
        <v>10.646558710154549</v>
      </c>
      <c r="AV22">
        <v>8.8917837032183105</v>
      </c>
      <c r="AW22">
        <v>15.392628236322921</v>
      </c>
      <c r="AX22">
        <v>16.55896420459289</v>
      </c>
      <c r="AY22">
        <v>17.600638905062649</v>
      </c>
      <c r="AZ22">
        <v>13.378983938443531</v>
      </c>
      <c r="BA22">
        <v>14.655140900968</v>
      </c>
      <c r="BB22">
        <v>15.014935508912959</v>
      </c>
      <c r="BC22">
        <v>12.63298506053841</v>
      </c>
      <c r="BD22">
        <v>13.69467920439074</v>
      </c>
      <c r="BE22">
        <v>13.58806633535589</v>
      </c>
      <c r="BF22">
        <v>13.48508153293885</v>
      </c>
      <c r="BG22">
        <v>13.47110094540534</v>
      </c>
      <c r="BH22">
        <v>13.04608913768204</v>
      </c>
      <c r="BI22">
        <v>12.346589479223701</v>
      </c>
      <c r="BJ22">
        <v>12.98547151083501</v>
      </c>
      <c r="BK22">
        <v>13.548288346126849</v>
      </c>
      <c r="BL22">
        <v>14.079097543542501</v>
      </c>
      <c r="BM22">
        <v>13.139300326875709</v>
      </c>
      <c r="BN22">
        <v>14.230158674818931</v>
      </c>
      <c r="BO22">
        <v>13.33915664177195</v>
      </c>
      <c r="BP22">
        <v>12.97960773865316</v>
      </c>
      <c r="BQ22">
        <v>12.003053769261911</v>
      </c>
      <c r="BR22">
        <v>15.196473823465039</v>
      </c>
      <c r="BS22">
        <v>13.740862172236779</v>
      </c>
      <c r="BT22">
        <v>12.253625294849201</v>
      </c>
      <c r="BU22">
        <v>11.66282226776487</v>
      </c>
      <c r="BV22">
        <v>14.709549063044021</v>
      </c>
      <c r="BW22">
        <v>13.05755771671183</v>
      </c>
      <c r="BX22">
        <v>13.680432398472959</v>
      </c>
      <c r="BY22">
        <v>14.716727329840211</v>
      </c>
      <c r="BZ22">
        <v>16.050021695611481</v>
      </c>
      <c r="CA22">
        <v>15.469228122590451</v>
      </c>
      <c r="CB22">
        <v>13.879312111536819</v>
      </c>
      <c r="CC22">
        <v>14.20273624015103</v>
      </c>
      <c r="CD22">
        <v>14.62451459224831</v>
      </c>
      <c r="CE22">
        <v>11.972260274411941</v>
      </c>
      <c r="CF22">
        <v>15.07673721532483</v>
      </c>
      <c r="CG22">
        <v>16.521433312004991</v>
      </c>
      <c r="CH22">
        <v>14.364649644678369</v>
      </c>
      <c r="CI22">
        <v>17.440867735445199</v>
      </c>
      <c r="CJ22">
        <v>15.954308207461789</v>
      </c>
      <c r="CK22">
        <v>14.84792826929352</v>
      </c>
      <c r="CL22">
        <v>14.852119912292761</v>
      </c>
      <c r="CM22">
        <v>13.55750466154848</v>
      </c>
      <c r="CN22">
        <v>14.215171105806769</v>
      </c>
      <c r="CO22">
        <v>17.076286647838121</v>
      </c>
      <c r="CP22">
        <v>14.11881311765544</v>
      </c>
      <c r="CQ22">
        <v>15.769209066685351</v>
      </c>
      <c r="CR22">
        <v>12.81663934862959</v>
      </c>
      <c r="CS22">
        <v>14.93246721618722</v>
      </c>
      <c r="CT22">
        <v>13.852701844467269</v>
      </c>
      <c r="CU22">
        <v>8.4301790378373109</v>
      </c>
      <c r="CV22">
        <v>13.066306144863651</v>
      </c>
      <c r="CW22">
        <v>14.01371364778567</v>
      </c>
      <c r="CX22">
        <v>15.09394481104351</v>
      </c>
      <c r="CY22">
        <v>13.736373370153199</v>
      </c>
      <c r="CZ22">
        <v>9.9303815143896905</v>
      </c>
      <c r="DA22">
        <v>11.846269212329821</v>
      </c>
      <c r="DB22">
        <v>13.089046554511929</v>
      </c>
      <c r="DC22">
        <v>14.875402254060671</v>
      </c>
      <c r="DD22">
        <v>13.8230541221739</v>
      </c>
      <c r="DE22">
        <v>13.419182285440989</v>
      </c>
      <c r="DF22">
        <v>12.513210634340281</v>
      </c>
      <c r="DG22">
        <v>14.92172189486624</v>
      </c>
      <c r="DH22">
        <v>14.56751003616224</v>
      </c>
      <c r="DI22">
        <v>15.874823292818011</v>
      </c>
      <c r="DJ22">
        <v>14.18922084316914</v>
      </c>
      <c r="DK22">
        <v>13.60028932565754</v>
      </c>
      <c r="DL22">
        <v>10.82299419341669</v>
      </c>
      <c r="DM22">
        <v>11.970304980447199</v>
      </c>
      <c r="DN22">
        <v>15.37391928571515</v>
      </c>
      <c r="DO22">
        <v>10.980912878434751</v>
      </c>
      <c r="DP22">
        <v>13.10782974715872</v>
      </c>
      <c r="DQ22">
        <v>11.83128334819181</v>
      </c>
      <c r="DR22">
        <v>13.51000461364726</v>
      </c>
      <c r="DS22">
        <v>11.876961937088661</v>
      </c>
      <c r="DT22">
        <v>12.170971417368399</v>
      </c>
      <c r="DU22">
        <v>12.195088819843431</v>
      </c>
      <c r="DV22">
        <v>14.28008127554828</v>
      </c>
      <c r="DW22">
        <v>14.90648804868235</v>
      </c>
      <c r="DX22">
        <v>13.6768749234692</v>
      </c>
      <c r="DY22">
        <v>12.83023023525689</v>
      </c>
      <c r="DZ22">
        <v>14.53737422893983</v>
      </c>
      <c r="EA22">
        <v>12.45104272211492</v>
      </c>
      <c r="EB22">
        <v>14.610545440743209</v>
      </c>
      <c r="EC22">
        <v>12.053229179758549</v>
      </c>
      <c r="ED22">
        <v>13.246480619388739</v>
      </c>
      <c r="EE22">
        <v>12.980434949301699</v>
      </c>
      <c r="EF22">
        <v>11.924317592390731</v>
      </c>
      <c r="EG22">
        <v>15.31165056677454</v>
      </c>
      <c r="EH22">
        <v>13.58603140537973</v>
      </c>
      <c r="EI22">
        <v>13.65748789572627</v>
      </c>
      <c r="EJ22">
        <v>11.845035714937479</v>
      </c>
      <c r="EK22">
        <v>13.830911515573639</v>
      </c>
      <c r="EL22">
        <v>11.48707986783594</v>
      </c>
      <c r="EM22">
        <v>13.47731222613529</v>
      </c>
      <c r="EN22">
        <v>13.581115063451429</v>
      </c>
      <c r="EO22">
        <v>14.068365130957639</v>
      </c>
      <c r="EP22">
        <v>14.686607250040201</v>
      </c>
      <c r="EQ22">
        <v>13.35835502953798</v>
      </c>
      <c r="ER22">
        <v>13.18727877763768</v>
      </c>
      <c r="ES22">
        <v>13.005614087313299</v>
      </c>
      <c r="ET22">
        <v>14.782908075109569</v>
      </c>
      <c r="EU22">
        <v>13.06360228675997</v>
      </c>
      <c r="EV22">
        <v>12.946627608200529</v>
      </c>
      <c r="EW22">
        <v>12.14824942770661</v>
      </c>
      <c r="EX22">
        <v>14.700469584396069</v>
      </c>
      <c r="EY22">
        <v>12.697533346023979</v>
      </c>
      <c r="EZ22">
        <v>10.44110208824201</v>
      </c>
      <c r="FA22">
        <v>15.24918397506908</v>
      </c>
      <c r="FB22">
        <v>15.078754608527159</v>
      </c>
      <c r="FC22">
        <v>15.030744815793989</v>
      </c>
      <c r="FD22">
        <v>14.997750820627759</v>
      </c>
      <c r="FE22">
        <v>15.094599188275771</v>
      </c>
      <c r="FF22">
        <v>14.979549161142719</v>
      </c>
      <c r="FG22">
        <v>15.396769559290981</v>
      </c>
      <c r="FH22">
        <v>15.22149345244998</v>
      </c>
      <c r="FI22">
        <v>15.25387432905567</v>
      </c>
      <c r="FJ22">
        <v>15.01525685866309</v>
      </c>
      <c r="FK22">
        <v>15.05786654984046</v>
      </c>
      <c r="FL22">
        <v>15.305081549425809</v>
      </c>
    </row>
    <row r="23" spans="1:168" x14ac:dyDescent="0.35">
      <c r="A23" t="s">
        <v>7300</v>
      </c>
      <c r="B23" t="s">
        <v>7301</v>
      </c>
      <c r="C23" t="s">
        <v>7302</v>
      </c>
      <c r="D23" t="s">
        <v>7303</v>
      </c>
      <c r="E23" t="s">
        <v>7300</v>
      </c>
      <c r="F23">
        <v>8121</v>
      </c>
      <c r="G23">
        <v>27.559000000000001</v>
      </c>
      <c r="H23" t="s">
        <v>6835</v>
      </c>
      <c r="I23" t="s">
        <v>7304</v>
      </c>
      <c r="J23" t="s">
        <v>7305</v>
      </c>
      <c r="K23" t="s">
        <v>7206</v>
      </c>
      <c r="L23" t="s">
        <v>6586</v>
      </c>
      <c r="M23" t="s">
        <v>7306</v>
      </c>
      <c r="N23" t="s">
        <v>7307</v>
      </c>
      <c r="O23" t="s">
        <v>7308</v>
      </c>
      <c r="P23" t="s">
        <v>7309</v>
      </c>
      <c r="Q23" t="s">
        <v>7310</v>
      </c>
      <c r="R23" t="s">
        <v>7311</v>
      </c>
      <c r="S23">
        <v>0</v>
      </c>
      <c r="T23">
        <v>0</v>
      </c>
      <c r="U23">
        <v>9.35243816777216</v>
      </c>
      <c r="V23">
        <v>14.470531781161659</v>
      </c>
      <c r="W23">
        <v>14.39513243838582</v>
      </c>
      <c r="X23">
        <v>14.483248964843209</v>
      </c>
      <c r="Y23">
        <v>13.68167765520969</v>
      </c>
      <c r="Z23">
        <v>13.99964773652837</v>
      </c>
      <c r="AA23">
        <v>14.43241140470359</v>
      </c>
      <c r="AB23">
        <v>13.75060231795916</v>
      </c>
      <c r="AC23">
        <v>13.965243172556891</v>
      </c>
      <c r="AD23">
        <v>13.86795436208603</v>
      </c>
      <c r="AE23">
        <v>13.756452077786809</v>
      </c>
      <c r="AF23">
        <v>14.133704150214021</v>
      </c>
      <c r="AG23">
        <v>13.888457877511531</v>
      </c>
      <c r="AH23">
        <v>15.48708634027127</v>
      </c>
      <c r="AI23">
        <v>13.88130518541405</v>
      </c>
      <c r="AJ23">
        <v>13.87075000334611</v>
      </c>
      <c r="AK23">
        <v>13.26502894245816</v>
      </c>
      <c r="AL23">
        <v>13.78932986009243</v>
      </c>
      <c r="AM23">
        <v>15.61142830805961</v>
      </c>
      <c r="AN23">
        <v>13.63208641283518</v>
      </c>
      <c r="AO23">
        <v>16.450905150755212</v>
      </c>
      <c r="AP23">
        <v>13.718425847244591</v>
      </c>
      <c r="AQ23">
        <v>13.44592012717519</v>
      </c>
      <c r="AR23">
        <v>13.640357924830379</v>
      </c>
      <c r="AS23">
        <v>13.74136164559274</v>
      </c>
      <c r="AT23">
        <v>14.044394119358451</v>
      </c>
      <c r="AU23">
        <v>13.489973363111449</v>
      </c>
      <c r="AV23">
        <v>13.27568804038482</v>
      </c>
      <c r="AW23">
        <v>18.364341991728551</v>
      </c>
      <c r="AX23">
        <v>19.948591466452889</v>
      </c>
      <c r="AY23">
        <v>20.02111654081866</v>
      </c>
      <c r="AZ23">
        <v>17.400217778515209</v>
      </c>
      <c r="BA23">
        <v>18.811214863524651</v>
      </c>
      <c r="BB23">
        <v>19.904677008786582</v>
      </c>
      <c r="BC23">
        <v>15.725360276889671</v>
      </c>
      <c r="BD23">
        <v>18.20528031983763</v>
      </c>
      <c r="BE23">
        <v>17.3756903285974</v>
      </c>
      <c r="BF23">
        <v>17.808886649411988</v>
      </c>
      <c r="BG23">
        <v>17.578388902524878</v>
      </c>
      <c r="BH23">
        <v>17.288884367679479</v>
      </c>
      <c r="BI23">
        <v>15.772410646624509</v>
      </c>
      <c r="BJ23">
        <v>15.433668666193229</v>
      </c>
      <c r="BK23">
        <v>17.701587636691531</v>
      </c>
      <c r="BL23">
        <v>16.127505442603852</v>
      </c>
      <c r="BM23">
        <v>16.739934825921779</v>
      </c>
      <c r="BN23">
        <v>17.949818267733551</v>
      </c>
      <c r="BO23">
        <v>18.372023133395171</v>
      </c>
      <c r="BP23">
        <v>15.890526986150441</v>
      </c>
      <c r="BQ23">
        <v>14.92556367479399</v>
      </c>
      <c r="BR23">
        <v>19.159503531451939</v>
      </c>
      <c r="BS23">
        <v>17.374990895087759</v>
      </c>
      <c r="BT23">
        <v>17.331557396365671</v>
      </c>
      <c r="BU23">
        <v>16.426900415768351</v>
      </c>
      <c r="BV23">
        <v>18.44947459869481</v>
      </c>
      <c r="BW23">
        <v>17.057106541610011</v>
      </c>
      <c r="BX23">
        <v>17.099789038811899</v>
      </c>
      <c r="BY23">
        <v>19.476379418922129</v>
      </c>
      <c r="BZ23">
        <v>20.961776124790291</v>
      </c>
      <c r="CA23">
        <v>18.338175562171269</v>
      </c>
      <c r="CB23">
        <v>18.568827129322589</v>
      </c>
      <c r="CC23">
        <v>18.64118109207417</v>
      </c>
      <c r="CD23">
        <v>19.301379339045429</v>
      </c>
      <c r="CE23">
        <v>16.686721626771831</v>
      </c>
      <c r="CF23">
        <v>18.80030603031441</v>
      </c>
      <c r="CG23">
        <v>18.383823653028209</v>
      </c>
      <c r="CH23">
        <v>21.205360402102169</v>
      </c>
      <c r="CI23">
        <v>21.87935030292978</v>
      </c>
      <c r="CJ23">
        <v>18.556780134044772</v>
      </c>
      <c r="CK23">
        <v>19.578763760848641</v>
      </c>
      <c r="CL23">
        <v>19.064977769453371</v>
      </c>
      <c r="CM23">
        <v>16.586840912819799</v>
      </c>
      <c r="CN23">
        <v>19.989424514546371</v>
      </c>
      <c r="CO23">
        <v>21.805068527324408</v>
      </c>
      <c r="CP23">
        <v>16.102697544205309</v>
      </c>
      <c r="CQ23">
        <v>20.898846060601631</v>
      </c>
      <c r="CR23">
        <v>16.843532156409179</v>
      </c>
      <c r="CS23">
        <v>18.631472330798839</v>
      </c>
      <c r="CT23">
        <v>18.563069013683879</v>
      </c>
      <c r="CU23">
        <v>15.261716687468921</v>
      </c>
      <c r="CV23">
        <v>16.21024362978957</v>
      </c>
      <c r="CW23">
        <v>17.807928742862551</v>
      </c>
      <c r="CX23">
        <v>19.707375140200071</v>
      </c>
      <c r="CY23">
        <v>18.431587023768952</v>
      </c>
      <c r="CZ23">
        <v>15.119672643407791</v>
      </c>
      <c r="DA23">
        <v>17.204707345606071</v>
      </c>
      <c r="DB23">
        <v>15.760847890454</v>
      </c>
      <c r="DC23">
        <v>20.17185608568602</v>
      </c>
      <c r="DD23">
        <v>18.773570434037762</v>
      </c>
      <c r="DE23">
        <v>16.406787126414251</v>
      </c>
      <c r="DF23">
        <v>16.88480477201745</v>
      </c>
      <c r="DG23">
        <v>18.69503253316698</v>
      </c>
      <c r="DH23">
        <v>19.38437681553869</v>
      </c>
      <c r="DI23">
        <v>18.463049836685791</v>
      </c>
      <c r="DJ23">
        <v>16.301756397340821</v>
      </c>
      <c r="DK23">
        <v>17.9223535259618</v>
      </c>
      <c r="DL23">
        <v>15.84000887494021</v>
      </c>
      <c r="DM23">
        <v>15.393705261472579</v>
      </c>
      <c r="DN23">
        <v>19.752048094611261</v>
      </c>
      <c r="DO23">
        <v>14.11093123971701</v>
      </c>
      <c r="DP23">
        <v>16.494135040789669</v>
      </c>
      <c r="DQ23">
        <v>16.256569212229309</v>
      </c>
      <c r="DR23">
        <v>17.867011081088151</v>
      </c>
      <c r="DS23">
        <v>15.247824715920769</v>
      </c>
      <c r="DT23">
        <v>14.78840709960982</v>
      </c>
      <c r="DU23">
        <v>16.295008662199699</v>
      </c>
      <c r="DV23">
        <v>18.28334633698427</v>
      </c>
      <c r="DW23">
        <v>19.46852559162074</v>
      </c>
      <c r="DX23">
        <v>18.349693912438799</v>
      </c>
      <c r="DY23">
        <v>16.0858835239803</v>
      </c>
      <c r="DZ23">
        <v>18.433559066035919</v>
      </c>
      <c r="EA23">
        <v>15.182383202665189</v>
      </c>
      <c r="EB23">
        <v>17.56830139606279</v>
      </c>
      <c r="EC23">
        <v>15.549140807557951</v>
      </c>
      <c r="ED23">
        <v>15.4509536615626</v>
      </c>
      <c r="EE23">
        <v>16.26537011901706</v>
      </c>
      <c r="EF23">
        <v>15.39680956017979</v>
      </c>
      <c r="EG23">
        <v>18.918258025697071</v>
      </c>
      <c r="EH23">
        <v>17.436842944738959</v>
      </c>
      <c r="EI23">
        <v>17.976136862893071</v>
      </c>
      <c r="EJ23">
        <v>15.231495252033239</v>
      </c>
      <c r="EK23">
        <v>18.429734198832591</v>
      </c>
      <c r="EL23">
        <v>16.77607294152266</v>
      </c>
      <c r="EM23">
        <v>18.008016801799339</v>
      </c>
      <c r="EN23">
        <v>18.287444457266229</v>
      </c>
      <c r="EO23">
        <v>18.36330799321922</v>
      </c>
      <c r="EP23">
        <v>19.9709269243987</v>
      </c>
      <c r="EQ23">
        <v>14.70787394650843</v>
      </c>
      <c r="ER23">
        <v>15.17336432010817</v>
      </c>
      <c r="ES23">
        <v>17.536285584354751</v>
      </c>
      <c r="ET23">
        <v>15.92804455001643</v>
      </c>
      <c r="EU23">
        <v>16.777624371839568</v>
      </c>
      <c r="EV23">
        <v>15.469196300709941</v>
      </c>
      <c r="EW23">
        <v>15.31506683547196</v>
      </c>
      <c r="EX23">
        <v>19.657897121901129</v>
      </c>
      <c r="EY23">
        <v>16.35691825618483</v>
      </c>
      <c r="EZ23">
        <v>14.04133249227622</v>
      </c>
      <c r="FA23">
        <v>19.511876211511868</v>
      </c>
      <c r="FB23">
        <v>19.507199068224629</v>
      </c>
      <c r="FC23">
        <v>19.362477003614369</v>
      </c>
      <c r="FD23">
        <v>19.342203530557931</v>
      </c>
      <c r="FE23">
        <v>19.516141481323789</v>
      </c>
      <c r="FF23">
        <v>19.312787906963099</v>
      </c>
      <c r="FG23">
        <v>19.63221903554102</v>
      </c>
      <c r="FH23">
        <v>19.439036944197461</v>
      </c>
      <c r="FI23">
        <v>19.577300262712139</v>
      </c>
      <c r="FJ23">
        <v>19.303232831576551</v>
      </c>
      <c r="FK23">
        <v>19.400290091515838</v>
      </c>
      <c r="FL23">
        <v>19.446133076814661</v>
      </c>
    </row>
    <row r="24" spans="1:168" x14ac:dyDescent="0.35">
      <c r="A24" t="s">
        <v>6237</v>
      </c>
      <c r="B24" t="s">
        <v>6238</v>
      </c>
      <c r="C24" t="s">
        <v>6239</v>
      </c>
      <c r="D24" t="s">
        <v>6240</v>
      </c>
      <c r="E24" t="s">
        <v>6241</v>
      </c>
      <c r="H24" t="s">
        <v>171</v>
      </c>
      <c r="I24" t="s">
        <v>6242</v>
      </c>
      <c r="J24" t="s">
        <v>6243</v>
      </c>
      <c r="K24" t="s">
        <v>6244</v>
      </c>
      <c r="L24" t="s">
        <v>6230</v>
      </c>
      <c r="M24" t="s">
        <v>6245</v>
      </c>
      <c r="N24" t="s">
        <v>6246</v>
      </c>
      <c r="O24" t="s">
        <v>6247</v>
      </c>
      <c r="P24" t="s">
        <v>6248</v>
      </c>
      <c r="Q24" t="s">
        <v>6249</v>
      </c>
      <c r="R24" t="s">
        <v>6250</v>
      </c>
      <c r="S24">
        <v>0</v>
      </c>
      <c r="T24">
        <v>0</v>
      </c>
      <c r="U24">
        <v>8.0496640585204453</v>
      </c>
      <c r="V24">
        <v>12.194141238863139</v>
      </c>
      <c r="W24">
        <v>12.907454038318621</v>
      </c>
      <c r="X24">
        <v>12.36550226819312</v>
      </c>
      <c r="Y24">
        <v>12.21371179810567</v>
      </c>
      <c r="Z24">
        <v>12.11146173985772</v>
      </c>
      <c r="AA24">
        <v>12.47370574961942</v>
      </c>
      <c r="AB24">
        <v>11.85018683764577</v>
      </c>
      <c r="AC24">
        <v>12.29548197369537</v>
      </c>
      <c r="AD24">
        <v>12.077817120895901</v>
      </c>
      <c r="AE24">
        <v>12.15228484230658</v>
      </c>
      <c r="AF24">
        <v>12.68562483972635</v>
      </c>
      <c r="AG24">
        <v>12.281350514981041</v>
      </c>
      <c r="AH24">
        <v>13.997091250803299</v>
      </c>
      <c r="AI24">
        <v>12.30349537679038</v>
      </c>
      <c r="AJ24">
        <v>12.221285017810469</v>
      </c>
      <c r="AK24">
        <v>11.78504371477972</v>
      </c>
      <c r="AL24">
        <v>12.01715638638311</v>
      </c>
      <c r="AM24">
        <v>14.080734267181761</v>
      </c>
      <c r="AN24">
        <v>11.1452953349336</v>
      </c>
      <c r="AO24">
        <v>15.97066764837804</v>
      </c>
      <c r="AP24">
        <v>11.794821973331221</v>
      </c>
      <c r="AQ24">
        <v>11.375039431346931</v>
      </c>
      <c r="AR24">
        <v>11.752798758435519</v>
      </c>
      <c r="AS24">
        <v>11.32192809488736</v>
      </c>
      <c r="AT24">
        <v>12.298349015658189</v>
      </c>
      <c r="AU24">
        <v>11.867664848380739</v>
      </c>
      <c r="AV24">
        <v>11.294046313271499</v>
      </c>
      <c r="AW24">
        <v>17.077341614348509</v>
      </c>
      <c r="AX24">
        <v>17.255821554301821</v>
      </c>
      <c r="AY24">
        <v>17.987392348383299</v>
      </c>
      <c r="AZ24">
        <v>13.86050177922453</v>
      </c>
      <c r="BA24">
        <v>16.088582494330211</v>
      </c>
      <c r="BB24">
        <v>16.40320625515184</v>
      </c>
      <c r="BC24">
        <v>13.37629175507781</v>
      </c>
      <c r="BD24">
        <v>15.32998840515183</v>
      </c>
      <c r="BE24">
        <v>15.852038860657601</v>
      </c>
      <c r="BF24">
        <v>15.08251636325426</v>
      </c>
      <c r="BG24">
        <v>15.30318245107134</v>
      </c>
      <c r="BH24">
        <v>14.98430429526702</v>
      </c>
      <c r="BI24">
        <v>14.423971947729729</v>
      </c>
      <c r="BJ24">
        <v>13.706975913133819</v>
      </c>
      <c r="BK24">
        <v>13.60355676657602</v>
      </c>
      <c r="BL24">
        <v>14.10586341346877</v>
      </c>
      <c r="BM24">
        <v>14.32951885218859</v>
      </c>
      <c r="BN24">
        <v>15.37021703739601</v>
      </c>
      <c r="BO24">
        <v>14.25939248208174</v>
      </c>
      <c r="BP24">
        <v>13.22668479636598</v>
      </c>
      <c r="BQ24">
        <v>12.602077558076971</v>
      </c>
      <c r="BR24">
        <v>16.03441652765671</v>
      </c>
      <c r="BS24">
        <v>15.967454964444871</v>
      </c>
      <c r="BT24">
        <v>13.197866628112051</v>
      </c>
      <c r="BU24">
        <v>13.337255467059959</v>
      </c>
      <c r="BV24">
        <v>15.29681942778919</v>
      </c>
      <c r="BW24">
        <v>14.08541043962407</v>
      </c>
      <c r="BX24">
        <v>13.605406686478069</v>
      </c>
      <c r="BY24">
        <v>15.9884762095577</v>
      </c>
      <c r="BZ24">
        <v>16.965599563685402</v>
      </c>
      <c r="CA24">
        <v>16.028282369549729</v>
      </c>
      <c r="CB24">
        <v>14.891615811803931</v>
      </c>
      <c r="CC24">
        <v>15.04903152271271</v>
      </c>
      <c r="CD24">
        <v>15.74805202114109</v>
      </c>
      <c r="CE24">
        <v>13.13133848855891</v>
      </c>
      <c r="CF24">
        <v>15.985684233161709</v>
      </c>
      <c r="CG24">
        <v>18.376224304829911</v>
      </c>
      <c r="CH24">
        <v>16.020654808947182</v>
      </c>
      <c r="CI24">
        <v>18.006118005785719</v>
      </c>
      <c r="CJ24">
        <v>16.215984845341399</v>
      </c>
      <c r="CK24">
        <v>16.180628280106319</v>
      </c>
      <c r="CL24">
        <v>16.44451563108527</v>
      </c>
      <c r="CM24">
        <v>13.80951116550054</v>
      </c>
      <c r="CN24">
        <v>15.505857497036439</v>
      </c>
      <c r="CO24">
        <v>18.100372767876149</v>
      </c>
      <c r="CP24">
        <v>13.718767366131891</v>
      </c>
      <c r="CQ24">
        <v>17.28977941312041</v>
      </c>
      <c r="CR24">
        <v>13.62247335056318</v>
      </c>
      <c r="CS24">
        <v>15.75651156210467</v>
      </c>
      <c r="CT24">
        <v>14.942104205218749</v>
      </c>
      <c r="CU24">
        <v>11.74030087709694</v>
      </c>
      <c r="CV24">
        <v>13.47532100873428</v>
      </c>
      <c r="CW24">
        <v>16.224970224958909</v>
      </c>
      <c r="CX24">
        <v>16.616980555538181</v>
      </c>
      <c r="CY24">
        <v>15.117632060040769</v>
      </c>
      <c r="CZ24">
        <v>12.220703514748029</v>
      </c>
      <c r="DA24">
        <v>13.08431734821391</v>
      </c>
      <c r="DB24">
        <v>12.61893529003555</v>
      </c>
      <c r="DC24">
        <v>15.824610604202761</v>
      </c>
      <c r="DD24">
        <v>14.305629352160681</v>
      </c>
      <c r="DE24">
        <v>13.939482702584829</v>
      </c>
      <c r="DF24">
        <v>12.78166737886357</v>
      </c>
      <c r="DG24">
        <v>16.218421184398359</v>
      </c>
      <c r="DH24">
        <v>16.188595854999971</v>
      </c>
      <c r="DI24">
        <v>15.86390224925573</v>
      </c>
      <c r="DJ24">
        <v>14.1087777668958</v>
      </c>
      <c r="DK24">
        <v>14.28823874448142</v>
      </c>
      <c r="DL24">
        <v>11.84853175328305</v>
      </c>
      <c r="DM24">
        <v>12.254585884735389</v>
      </c>
      <c r="DN24">
        <v>16.245965994902509</v>
      </c>
      <c r="DO24">
        <v>11.734931978528209</v>
      </c>
      <c r="DP24">
        <v>12.79913028559495</v>
      </c>
      <c r="DQ24">
        <v>12.965494711151299</v>
      </c>
      <c r="DR24">
        <v>14.07642938582225</v>
      </c>
      <c r="DS24">
        <v>12.477345560062799</v>
      </c>
      <c r="DT24">
        <v>12.33760798983656</v>
      </c>
      <c r="DU24">
        <v>12.92558996389671</v>
      </c>
      <c r="DV24">
        <v>15.005992329346761</v>
      </c>
      <c r="DW24">
        <v>17.006443109765229</v>
      </c>
      <c r="DX24">
        <v>14.77793023367648</v>
      </c>
      <c r="DY24">
        <v>13.08571533187645</v>
      </c>
      <c r="DZ24">
        <v>15.26148907976401</v>
      </c>
      <c r="EA24">
        <v>12.38448882343236</v>
      </c>
      <c r="EB24">
        <v>15.00918779669194</v>
      </c>
      <c r="EC24">
        <v>13.034661733512941</v>
      </c>
      <c r="ED24">
        <v>13.318420973817551</v>
      </c>
      <c r="EE24">
        <v>13.642307135403231</v>
      </c>
      <c r="EF24">
        <v>12.102280413086049</v>
      </c>
      <c r="EG24">
        <v>16.230157807700071</v>
      </c>
      <c r="EH24">
        <v>14.35480604533784</v>
      </c>
      <c r="EI24">
        <v>15.28796091060747</v>
      </c>
      <c r="EJ24">
        <v>12.12088491058155</v>
      </c>
      <c r="EK24">
        <v>14.746642181877871</v>
      </c>
      <c r="EL24">
        <v>12.83012937757181</v>
      </c>
      <c r="EM24">
        <v>14.367264121326871</v>
      </c>
      <c r="EN24">
        <v>14.124248122810281</v>
      </c>
      <c r="EO24">
        <v>15.4052034271966</v>
      </c>
      <c r="EP24">
        <v>16.228067445281201</v>
      </c>
      <c r="EQ24">
        <v>12.616238771833929</v>
      </c>
      <c r="ER24">
        <v>13.31713030081572</v>
      </c>
      <c r="ES24">
        <v>14.44492015514046</v>
      </c>
      <c r="ET24">
        <v>14.728372611549871</v>
      </c>
      <c r="EU24">
        <v>14.1985080163183</v>
      </c>
      <c r="EV24">
        <v>13.194615508299989</v>
      </c>
      <c r="EW24">
        <v>13.417482535922179</v>
      </c>
      <c r="EX24">
        <v>16.046396650989951</v>
      </c>
      <c r="EY24">
        <v>14.12675810149489</v>
      </c>
      <c r="EZ24">
        <v>13.08270767296127</v>
      </c>
      <c r="FA24">
        <v>16.25993065442384</v>
      </c>
      <c r="FB24">
        <v>16.235626466713519</v>
      </c>
      <c r="FC24">
        <v>16.101399645489039</v>
      </c>
      <c r="FD24">
        <v>16.11376474148657</v>
      </c>
      <c r="FE24">
        <v>16.309120661491651</v>
      </c>
      <c r="FF24">
        <v>16.157556070275628</v>
      </c>
      <c r="FG24">
        <v>16.380779474455409</v>
      </c>
      <c r="FH24">
        <v>16.27858456338852</v>
      </c>
      <c r="FI24">
        <v>16.37128400589237</v>
      </c>
      <c r="FJ24">
        <v>16.15602343788845</v>
      </c>
      <c r="FK24">
        <v>16.14115024997907</v>
      </c>
      <c r="FL24">
        <v>16.44981093525131</v>
      </c>
    </row>
    <row r="25" spans="1:168" x14ac:dyDescent="0.35">
      <c r="A25" t="s">
        <v>6976</v>
      </c>
      <c r="B25" t="s">
        <v>6977</v>
      </c>
      <c r="C25" t="s">
        <v>6978</v>
      </c>
      <c r="D25" t="s">
        <v>6979</v>
      </c>
      <c r="E25" t="s">
        <v>6976</v>
      </c>
      <c r="H25" t="s">
        <v>6835</v>
      </c>
      <c r="I25" t="s">
        <v>6980</v>
      </c>
      <c r="J25" t="s">
        <v>6981</v>
      </c>
      <c r="K25" t="s">
        <v>6982</v>
      </c>
      <c r="L25" t="s">
        <v>6586</v>
      </c>
      <c r="M25" t="s">
        <v>6983</v>
      </c>
      <c r="N25" t="s">
        <v>6984</v>
      </c>
      <c r="O25" t="s">
        <v>6985</v>
      </c>
      <c r="P25" t="s">
        <v>6986</v>
      </c>
      <c r="Q25" t="s">
        <v>6987</v>
      </c>
      <c r="R25" t="s">
        <v>6988</v>
      </c>
      <c r="S25">
        <v>0</v>
      </c>
      <c r="T25">
        <v>0</v>
      </c>
      <c r="U25">
        <v>8.8474590639820772</v>
      </c>
      <c r="V25">
        <v>11.771489469500599</v>
      </c>
      <c r="W25">
        <v>11.6838718686226</v>
      </c>
      <c r="X25">
        <v>11.7047682393626</v>
      </c>
      <c r="Y25">
        <v>10.967946705812709</v>
      </c>
      <c r="Z25">
        <v>10.746514321138459</v>
      </c>
      <c r="AA25">
        <v>11.37775279502222</v>
      </c>
      <c r="AB25">
        <v>10.86727873970966</v>
      </c>
      <c r="AC25">
        <v>10.999295387023411</v>
      </c>
      <c r="AD25">
        <v>11.007027266893971</v>
      </c>
      <c r="AE25">
        <v>10.78217919383121</v>
      </c>
      <c r="AF25">
        <v>10.990813079153609</v>
      </c>
      <c r="AG25">
        <v>11.33817924990011</v>
      </c>
      <c r="AH25">
        <v>11.58308276750293</v>
      </c>
      <c r="AI25">
        <v>10.4231159101471</v>
      </c>
      <c r="AJ25">
        <v>11.171802288682979</v>
      </c>
      <c r="AK25">
        <v>10.037546953962179</v>
      </c>
      <c r="AL25">
        <v>11.262682142362159</v>
      </c>
      <c r="AM25">
        <v>11.35810170744085</v>
      </c>
      <c r="AN25">
        <v>11.11894107272351</v>
      </c>
      <c r="AO25">
        <v>15.16620231990194</v>
      </c>
      <c r="AP25">
        <v>11.8073549220576</v>
      </c>
      <c r="AQ25">
        <v>9.8610869059953945</v>
      </c>
      <c r="AR25">
        <v>11.240195053979919</v>
      </c>
      <c r="AS25">
        <v>10.78135971352466</v>
      </c>
      <c r="AT25">
        <v>12.18951572980019</v>
      </c>
      <c r="AU25">
        <v>11.14911199070689</v>
      </c>
      <c r="AV25">
        <v>11.06608919045777</v>
      </c>
      <c r="AW25">
        <v>14.600723867755381</v>
      </c>
      <c r="AX25">
        <v>17.324361811806352</v>
      </c>
      <c r="AY25">
        <v>16.65747742429447</v>
      </c>
      <c r="AZ25">
        <v>14.21301529644068</v>
      </c>
      <c r="BA25">
        <v>15.157737704572909</v>
      </c>
      <c r="BB25">
        <v>17.92064506926495</v>
      </c>
      <c r="BC25">
        <v>12.827078625156959</v>
      </c>
      <c r="BD25">
        <v>15.00166935746622</v>
      </c>
      <c r="BE25">
        <v>12.967786313159969</v>
      </c>
      <c r="BF25">
        <v>14.2168996220417</v>
      </c>
      <c r="BG25">
        <v>14.14847778769148</v>
      </c>
      <c r="BH25">
        <v>13.732725729767139</v>
      </c>
      <c r="BI25">
        <v>12.4758651181372</v>
      </c>
      <c r="BJ25">
        <v>12.33663532093421</v>
      </c>
      <c r="BK25">
        <v>14.22479120059756</v>
      </c>
      <c r="BL25">
        <v>13.08391111277508</v>
      </c>
      <c r="BM25">
        <v>13.98001193343517</v>
      </c>
      <c r="BN25">
        <v>13.54990192924684</v>
      </c>
      <c r="BO25">
        <v>16.974754066096882</v>
      </c>
      <c r="BP25">
        <v>12.594839478346699</v>
      </c>
      <c r="BQ25">
        <v>12.391858253568721</v>
      </c>
      <c r="BR25">
        <v>16.836124709686441</v>
      </c>
      <c r="BS25">
        <v>16.325997282962799</v>
      </c>
      <c r="BT25">
        <v>14.096993913310101</v>
      </c>
      <c r="BU25">
        <v>14.307164697063421</v>
      </c>
      <c r="BV25">
        <v>13.667553302603411</v>
      </c>
      <c r="BW25">
        <v>13.86547970561643</v>
      </c>
      <c r="BX25">
        <v>13.269960453649279</v>
      </c>
      <c r="BY25">
        <v>16.139224313418861</v>
      </c>
      <c r="BZ25">
        <v>17.6443902907119</v>
      </c>
      <c r="CA25">
        <v>16.011627397927398</v>
      </c>
      <c r="CB25">
        <v>15.58705446121772</v>
      </c>
      <c r="CC25">
        <v>14.26447659087297</v>
      </c>
      <c r="CD25">
        <v>16.553205848048329</v>
      </c>
      <c r="CE25">
        <v>13.52166559178359</v>
      </c>
      <c r="CF25">
        <v>16.201011664960781</v>
      </c>
      <c r="CG25">
        <v>14.62976754347107</v>
      </c>
      <c r="CH25">
        <v>18.60884640174103</v>
      </c>
      <c r="CI25">
        <v>18.827478394655081</v>
      </c>
      <c r="CJ25">
        <v>15.187466339415719</v>
      </c>
      <c r="CK25">
        <v>15.538824861541899</v>
      </c>
      <c r="CL25">
        <v>16.477296744349481</v>
      </c>
      <c r="CM25">
        <v>13.682151547241491</v>
      </c>
      <c r="CN25">
        <v>18.743177068937989</v>
      </c>
      <c r="CO25">
        <v>19.53581820278788</v>
      </c>
      <c r="CP25">
        <v>12.86264048738275</v>
      </c>
      <c r="CQ25">
        <v>17.29410808178508</v>
      </c>
      <c r="CR25">
        <v>14.184693381442219</v>
      </c>
      <c r="CS25">
        <v>15.613079767153719</v>
      </c>
      <c r="CT25">
        <v>16.544864175771441</v>
      </c>
      <c r="CU25">
        <v>12.433435768442539</v>
      </c>
      <c r="CV25">
        <v>13.34740898142592</v>
      </c>
      <c r="CW25">
        <v>14.68537379558054</v>
      </c>
      <c r="CX25">
        <v>16.436283393726541</v>
      </c>
      <c r="CY25">
        <v>14.589067057711249</v>
      </c>
      <c r="CZ25">
        <v>11.19761540872738</v>
      </c>
      <c r="DA25">
        <v>15.354758616422259</v>
      </c>
      <c r="DB25">
        <v>12.12166423583418</v>
      </c>
      <c r="DC25">
        <v>17.660895860257341</v>
      </c>
      <c r="DD25">
        <v>15.59255994401504</v>
      </c>
      <c r="DE25">
        <v>12.991836947913679</v>
      </c>
      <c r="DF25">
        <v>13.51276402735505</v>
      </c>
      <c r="DG25">
        <v>15.76115689185797</v>
      </c>
      <c r="DH25">
        <v>16.403037428686641</v>
      </c>
      <c r="DI25">
        <v>16.11424501267938</v>
      </c>
      <c r="DJ25">
        <v>13.187977226836111</v>
      </c>
      <c r="DK25">
        <v>15.739680752786031</v>
      </c>
      <c r="DL25">
        <v>12.056995901349101</v>
      </c>
      <c r="DM25">
        <v>11.990618919622319</v>
      </c>
      <c r="DN25">
        <v>16.55570524294178</v>
      </c>
      <c r="DO25">
        <v>11.48259029474313</v>
      </c>
      <c r="DP25">
        <v>14.868772304586249</v>
      </c>
      <c r="DQ25">
        <v>11.70051737518804</v>
      </c>
      <c r="DR25">
        <v>13.63001340370899</v>
      </c>
      <c r="DS25">
        <v>12.06333098586302</v>
      </c>
      <c r="DT25">
        <v>11.36199890082654</v>
      </c>
      <c r="DU25">
        <v>13.17383510542013</v>
      </c>
      <c r="DV25">
        <v>15.69754403468748</v>
      </c>
      <c r="DW25">
        <v>16.71259735235369</v>
      </c>
      <c r="DX25">
        <v>14.828000308380769</v>
      </c>
      <c r="DY25">
        <v>12.431357869840591</v>
      </c>
      <c r="DZ25">
        <v>15.827870468668729</v>
      </c>
      <c r="EA25">
        <v>12.171584391617371</v>
      </c>
      <c r="EB25">
        <v>12.65495722538131</v>
      </c>
      <c r="EC25">
        <v>11.629960291448519</v>
      </c>
      <c r="ED25">
        <v>11.622519955980509</v>
      </c>
      <c r="EE25">
        <v>12.73939415499745</v>
      </c>
      <c r="EF25">
        <v>12.02965857904627</v>
      </c>
      <c r="EG25">
        <v>15.60007404490282</v>
      </c>
      <c r="EH25">
        <v>13.937737906671479</v>
      </c>
      <c r="EI25">
        <v>15.04228562513666</v>
      </c>
      <c r="EJ25">
        <v>11.881683006970659</v>
      </c>
      <c r="EK25">
        <v>15.48151033671331</v>
      </c>
      <c r="EL25">
        <v>13.30251490053741</v>
      </c>
      <c r="EM25">
        <v>13.930982416230551</v>
      </c>
      <c r="EN25">
        <v>14.12137325138591</v>
      </c>
      <c r="EO25">
        <v>15.387183828946981</v>
      </c>
      <c r="EP25">
        <v>15.985358143134659</v>
      </c>
      <c r="EQ25">
        <v>10.968046415765251</v>
      </c>
      <c r="ER25">
        <v>11.01155640300763</v>
      </c>
      <c r="ES25">
        <v>14.66494513150511</v>
      </c>
      <c r="ET25">
        <v>14.11952463389658</v>
      </c>
      <c r="EU25">
        <v>13.68178373571285</v>
      </c>
      <c r="EV25">
        <v>11.861901749936029</v>
      </c>
      <c r="EW25">
        <v>12.290218478574459</v>
      </c>
      <c r="EX25">
        <v>16.337814998952329</v>
      </c>
      <c r="EY25">
        <v>13.53133585003348</v>
      </c>
      <c r="EZ25">
        <v>10.602377732437009</v>
      </c>
      <c r="FA25">
        <v>16.732995978158939</v>
      </c>
      <c r="FB25">
        <v>16.646303912835791</v>
      </c>
      <c r="FC25">
        <v>16.568540544144799</v>
      </c>
      <c r="FD25">
        <v>16.526705773710379</v>
      </c>
      <c r="FE25">
        <v>16.67054985195044</v>
      </c>
      <c r="FF25">
        <v>16.404934893903619</v>
      </c>
      <c r="FG25">
        <v>16.58145987642088</v>
      </c>
      <c r="FH25">
        <v>16.514514046978679</v>
      </c>
      <c r="FI25">
        <v>16.78146097472435</v>
      </c>
      <c r="FJ25">
        <v>16.47453548159983</v>
      </c>
      <c r="FK25">
        <v>16.596878427278991</v>
      </c>
      <c r="FL25">
        <v>16.629002406147649</v>
      </c>
    </row>
    <row r="26" spans="1:168" x14ac:dyDescent="0.35">
      <c r="A26" t="s">
        <v>6989</v>
      </c>
      <c r="B26" t="s">
        <v>6990</v>
      </c>
      <c r="C26" t="s">
        <v>6991</v>
      </c>
      <c r="D26" t="s">
        <v>6992</v>
      </c>
      <c r="E26" t="s">
        <v>6989</v>
      </c>
      <c r="H26" t="s">
        <v>6835</v>
      </c>
      <c r="I26" t="s">
        <v>6980</v>
      </c>
      <c r="J26" t="s">
        <v>6993</v>
      </c>
      <c r="K26" t="s">
        <v>6982</v>
      </c>
      <c r="L26" t="s">
        <v>3661</v>
      </c>
      <c r="M26" t="s">
        <v>6994</v>
      </c>
      <c r="N26" t="s">
        <v>6995</v>
      </c>
      <c r="O26" t="s">
        <v>6996</v>
      </c>
      <c r="P26" t="s">
        <v>6997</v>
      </c>
      <c r="Q26" t="s">
        <v>6998</v>
      </c>
      <c r="R26" t="s">
        <v>6999</v>
      </c>
      <c r="S26">
        <v>0</v>
      </c>
      <c r="T26">
        <v>0</v>
      </c>
      <c r="U26">
        <v>4.4939814221085879</v>
      </c>
      <c r="V26">
        <v>13.27321280985433</v>
      </c>
      <c r="W26">
        <v>13.538552713111089</v>
      </c>
      <c r="X26">
        <v>14.127268923303751</v>
      </c>
      <c r="Y26">
        <v>13.34290803379157</v>
      </c>
      <c r="Z26">
        <v>13.116668855967109</v>
      </c>
      <c r="AA26">
        <v>14.34983409145725</v>
      </c>
      <c r="AB26">
        <v>12.31174831500496</v>
      </c>
      <c r="AC26">
        <v>12.692615501694579</v>
      </c>
      <c r="AD26">
        <v>12.934243729538609</v>
      </c>
      <c r="AE26">
        <v>12.7632123668144</v>
      </c>
      <c r="AF26">
        <v>13.18611423954164</v>
      </c>
      <c r="AG26">
        <v>13.16002896529981</v>
      </c>
      <c r="AH26">
        <v>16.033767114846391</v>
      </c>
      <c r="AI26">
        <v>12.809768128710409</v>
      </c>
      <c r="AJ26">
        <v>12.607792641919209</v>
      </c>
      <c r="AK26">
        <v>11.90162115834611</v>
      </c>
      <c r="AL26">
        <v>12.785248105945451</v>
      </c>
      <c r="AM26">
        <v>14.992717101244761</v>
      </c>
      <c r="AN26">
        <v>12.219773550892871</v>
      </c>
      <c r="AO26">
        <v>16.476856932862049</v>
      </c>
      <c r="AP26">
        <v>12.71080643369935</v>
      </c>
      <c r="AQ26">
        <v>12.46377978533538</v>
      </c>
      <c r="AR26">
        <v>12.19875196519374</v>
      </c>
      <c r="AS26">
        <v>12.424691191512951</v>
      </c>
      <c r="AT26">
        <v>13.785656801427191</v>
      </c>
      <c r="AU26">
        <v>13.04217235317493</v>
      </c>
      <c r="AV26">
        <v>13.48469704307867</v>
      </c>
      <c r="AW26">
        <v>23.516803588559981</v>
      </c>
      <c r="AX26">
        <v>23.72787161254633</v>
      </c>
      <c r="AY26">
        <v>24.097483679818509</v>
      </c>
      <c r="AZ26">
        <v>20.637404148920091</v>
      </c>
      <c r="BA26">
        <v>23.230632540210909</v>
      </c>
      <c r="BB26">
        <v>22.815319002193629</v>
      </c>
      <c r="BC26">
        <v>20.606527349513431</v>
      </c>
      <c r="BD26">
        <v>21.644247249667639</v>
      </c>
      <c r="BE26">
        <v>22.475324279755458</v>
      </c>
      <c r="BF26">
        <v>21.616886449193839</v>
      </c>
      <c r="BG26">
        <v>22.00498444340591</v>
      </c>
      <c r="BH26">
        <v>22.095300004396151</v>
      </c>
      <c r="BI26">
        <v>21.64479081932128</v>
      </c>
      <c r="BJ26">
        <v>21.25012882723918</v>
      </c>
      <c r="BK26">
        <v>20.637744802662791</v>
      </c>
      <c r="BL26">
        <v>21.249205454562841</v>
      </c>
      <c r="BM26">
        <v>20.700768927224839</v>
      </c>
      <c r="BN26">
        <v>22.33083086378851</v>
      </c>
      <c r="BO26">
        <v>21.013663072716909</v>
      </c>
      <c r="BP26">
        <v>19.93148165870004</v>
      </c>
      <c r="BQ26">
        <v>19.53534131248577</v>
      </c>
      <c r="BR26">
        <v>22.993945149533939</v>
      </c>
      <c r="BS26">
        <v>22.51172412428831</v>
      </c>
      <c r="BT26">
        <v>20.482442505837749</v>
      </c>
      <c r="BU26">
        <v>20.098472844856559</v>
      </c>
      <c r="BV26">
        <v>22.335130605675801</v>
      </c>
      <c r="BW26">
        <v>20.965794419295051</v>
      </c>
      <c r="BX26">
        <v>20.888777187778309</v>
      </c>
      <c r="BY26">
        <v>22.689825722113252</v>
      </c>
      <c r="BZ26">
        <v>23.28949837639977</v>
      </c>
      <c r="CA26">
        <v>22.624967606218831</v>
      </c>
      <c r="CB26">
        <v>21.694760592989532</v>
      </c>
      <c r="CC26">
        <v>22.120024390382131</v>
      </c>
      <c r="CD26">
        <v>23.145606032983871</v>
      </c>
      <c r="CE26">
        <v>18.646427047054051</v>
      </c>
      <c r="CF26">
        <v>22.564172603627672</v>
      </c>
      <c r="CG26">
        <v>24.508701709844111</v>
      </c>
      <c r="CH26">
        <v>22.7258153216948</v>
      </c>
      <c r="CI26">
        <v>24.76813393834518</v>
      </c>
      <c r="CJ26">
        <v>23.025775662325799</v>
      </c>
      <c r="CK26">
        <v>22.688096851113819</v>
      </c>
      <c r="CL26">
        <v>23.123230026886411</v>
      </c>
      <c r="CM26">
        <v>21.199654707972741</v>
      </c>
      <c r="CN26">
        <v>22.492267219367811</v>
      </c>
      <c r="CO26">
        <v>24.097302003441399</v>
      </c>
      <c r="CP26">
        <v>20.886120477435391</v>
      </c>
      <c r="CQ26">
        <v>23.869794056272831</v>
      </c>
      <c r="CR26">
        <v>20.40665109171503</v>
      </c>
      <c r="CS26">
        <v>22.403894232583511</v>
      </c>
      <c r="CT26">
        <v>21.467230117305931</v>
      </c>
      <c r="CU26">
        <v>17.70126803747419</v>
      </c>
      <c r="CV26">
        <v>20.651563724986332</v>
      </c>
      <c r="CW26">
        <v>22.81971809898981</v>
      </c>
      <c r="CX26">
        <v>22.685413833063919</v>
      </c>
      <c r="CY26">
        <v>22.045496384285389</v>
      </c>
      <c r="CZ26">
        <v>17.826646269533921</v>
      </c>
      <c r="DA26">
        <v>19.940819265204659</v>
      </c>
      <c r="DB26">
        <v>19.9978386086607</v>
      </c>
      <c r="DC26">
        <v>23.22107199771418</v>
      </c>
      <c r="DD26">
        <v>20.939138497543158</v>
      </c>
      <c r="DE26">
        <v>20.555598796483729</v>
      </c>
      <c r="DF26">
        <v>19.860121303091329</v>
      </c>
      <c r="DG26">
        <v>21.795657596786331</v>
      </c>
      <c r="DH26">
        <v>23.26159449860608</v>
      </c>
      <c r="DI26">
        <v>23.26201005392241</v>
      </c>
      <c r="DJ26">
        <v>21.176248827456231</v>
      </c>
      <c r="DK26">
        <v>21.84906665576279</v>
      </c>
      <c r="DL26">
        <v>18.22123683714694</v>
      </c>
      <c r="DM26">
        <v>19.182169500766431</v>
      </c>
      <c r="DN26">
        <v>22.95213077916187</v>
      </c>
      <c r="DO26">
        <v>18.602073645307701</v>
      </c>
      <c r="DP26">
        <v>19.79846688521247</v>
      </c>
      <c r="DQ26">
        <v>19.976158931883369</v>
      </c>
      <c r="DR26">
        <v>21.336030736809331</v>
      </c>
      <c r="DS26">
        <v>19.978905161781562</v>
      </c>
      <c r="DT26">
        <v>19.138452508933469</v>
      </c>
      <c r="DU26">
        <v>20.274865513715291</v>
      </c>
      <c r="DV26">
        <v>21.872144535261249</v>
      </c>
      <c r="DW26">
        <v>22.686829610351271</v>
      </c>
      <c r="DX26">
        <v>21.470325202135651</v>
      </c>
      <c r="DY26">
        <v>19.918719507937141</v>
      </c>
      <c r="DZ26">
        <v>22.821532302019278</v>
      </c>
      <c r="EA26">
        <v>19.870759584924631</v>
      </c>
      <c r="EB26">
        <v>21.826096460573549</v>
      </c>
      <c r="EC26">
        <v>19.900198713682041</v>
      </c>
      <c r="ED26">
        <v>20.70946820998147</v>
      </c>
      <c r="EE26">
        <v>20.801356744780701</v>
      </c>
      <c r="EF26">
        <v>19.299293446131198</v>
      </c>
      <c r="EG26">
        <v>23.332922748644961</v>
      </c>
      <c r="EH26">
        <v>21.316928526653161</v>
      </c>
      <c r="EI26">
        <v>21.89404598767641</v>
      </c>
      <c r="EJ26">
        <v>19.564428769907789</v>
      </c>
      <c r="EK26">
        <v>20.994348463826391</v>
      </c>
      <c r="EL26">
        <v>18.744722410920851</v>
      </c>
      <c r="EM26">
        <v>21.740940285189449</v>
      </c>
      <c r="EN26">
        <v>20.60785823379862</v>
      </c>
      <c r="EO26">
        <v>22.24610970340817</v>
      </c>
      <c r="EP26">
        <v>23.237837487102219</v>
      </c>
      <c r="EQ26">
        <v>20.403438249848701</v>
      </c>
      <c r="ER26">
        <v>20.45344188263763</v>
      </c>
      <c r="ES26">
        <v>21.618828540171851</v>
      </c>
      <c r="ET26">
        <v>22.103241862041859</v>
      </c>
      <c r="EU26">
        <v>21.26770645623278</v>
      </c>
      <c r="EV26">
        <v>20.347000449893461</v>
      </c>
      <c r="EW26">
        <v>20.635011556543649</v>
      </c>
      <c r="EX26">
        <v>22.994879880410181</v>
      </c>
      <c r="EY26">
        <v>20.593182421472569</v>
      </c>
      <c r="EZ26">
        <v>20.084207755089992</v>
      </c>
      <c r="FA26">
        <v>22.80098472515726</v>
      </c>
      <c r="FB26">
        <v>22.758139282477892</v>
      </c>
      <c r="FC26">
        <v>22.757770003377669</v>
      </c>
      <c r="FD26">
        <v>22.708856032390258</v>
      </c>
      <c r="FE26">
        <v>22.68470140950517</v>
      </c>
      <c r="FF26">
        <v>22.63595772495151</v>
      </c>
      <c r="FG26">
        <v>22.77303622194669</v>
      </c>
      <c r="FH26">
        <v>22.821241237559189</v>
      </c>
      <c r="FI26">
        <v>22.791970777974679</v>
      </c>
      <c r="FJ26">
        <v>22.820216938273319</v>
      </c>
      <c r="FK26">
        <v>22.72934755558375</v>
      </c>
      <c r="FL26">
        <v>22.726867532511111</v>
      </c>
    </row>
    <row r="27" spans="1:168" x14ac:dyDescent="0.35">
      <c r="A27" t="s">
        <v>7312</v>
      </c>
      <c r="B27" t="s">
        <v>7313</v>
      </c>
      <c r="C27" t="s">
        <v>7314</v>
      </c>
      <c r="D27" t="s">
        <v>7315</v>
      </c>
      <c r="E27" t="s">
        <v>7312</v>
      </c>
      <c r="H27" t="s">
        <v>6927</v>
      </c>
      <c r="I27" t="s">
        <v>7316</v>
      </c>
      <c r="J27" t="s">
        <v>7317</v>
      </c>
      <c r="K27" t="s">
        <v>7318</v>
      </c>
      <c r="L27" t="s">
        <v>3661</v>
      </c>
      <c r="M27" t="s">
        <v>7319</v>
      </c>
      <c r="N27" t="s">
        <v>7320</v>
      </c>
      <c r="O27" t="s">
        <v>7321</v>
      </c>
      <c r="P27" t="s">
        <v>7322</v>
      </c>
      <c r="Q27" t="s">
        <v>7323</v>
      </c>
      <c r="R27" t="s">
        <v>7324</v>
      </c>
      <c r="S27">
        <v>0</v>
      </c>
      <c r="T27">
        <v>0</v>
      </c>
      <c r="U27">
        <v>4.585116295551992</v>
      </c>
      <c r="V27">
        <v>10.69522829149575</v>
      </c>
      <c r="W27">
        <v>10.9936460600166</v>
      </c>
      <c r="X27">
        <v>10.818582177480859</v>
      </c>
      <c r="Y27">
        <v>9.6275338844727916</v>
      </c>
      <c r="Z27">
        <v>10.14720492494223</v>
      </c>
      <c r="AA27">
        <v>10.452241240430819</v>
      </c>
      <c r="AB27">
        <v>10.650154213675091</v>
      </c>
      <c r="AC27">
        <v>8.7944158663501053</v>
      </c>
      <c r="AD27">
        <v>9.1085244567781682</v>
      </c>
      <c r="AE27">
        <v>8.7414669864011465</v>
      </c>
      <c r="AF27">
        <v>10.33762190199251</v>
      </c>
      <c r="AH27">
        <v>11.17117679765177</v>
      </c>
      <c r="AK27">
        <v>9.6706562491184407</v>
      </c>
      <c r="AM27">
        <v>10.55842071326866</v>
      </c>
      <c r="AN27">
        <v>8.7813597135246599</v>
      </c>
      <c r="AO27">
        <v>12.110157018954069</v>
      </c>
      <c r="AP27">
        <v>8.8826430493618407</v>
      </c>
      <c r="AQ27">
        <v>9.9744145898055265</v>
      </c>
      <c r="AT27">
        <v>13.055790814565899</v>
      </c>
      <c r="AU27">
        <v>10.08613622502731</v>
      </c>
      <c r="AV27">
        <v>9.7073591320808834</v>
      </c>
      <c r="AW27">
        <v>20.19158308896175</v>
      </c>
      <c r="AX27">
        <v>21.10595288225791</v>
      </c>
      <c r="AY27">
        <v>20.894580234974072</v>
      </c>
      <c r="AZ27">
        <v>16.890871599292961</v>
      </c>
      <c r="BA27">
        <v>19.932707384687969</v>
      </c>
      <c r="BB27">
        <v>20.18997828577416</v>
      </c>
      <c r="BC27">
        <v>17.2910046074051</v>
      </c>
      <c r="BD27">
        <v>18.30801989690552</v>
      </c>
      <c r="BE27">
        <v>18.268916740056081</v>
      </c>
      <c r="BF27">
        <v>18.253598985684061</v>
      </c>
      <c r="BG27">
        <v>18.921359374176539</v>
      </c>
      <c r="BH27">
        <v>19.69215793945115</v>
      </c>
      <c r="BI27">
        <v>19.052050892439759</v>
      </c>
      <c r="BJ27">
        <v>18.33055561873028</v>
      </c>
      <c r="BK27">
        <v>16.455202246706261</v>
      </c>
      <c r="BL27">
        <v>18.30092623771116</v>
      </c>
      <c r="BM27">
        <v>18.018807208912659</v>
      </c>
      <c r="BN27">
        <v>17.848467176591541</v>
      </c>
      <c r="BO27">
        <v>19.0919371767868</v>
      </c>
      <c r="BP27">
        <v>16.83955764024072</v>
      </c>
      <c r="BQ27">
        <v>16.317257129808659</v>
      </c>
      <c r="BR27">
        <v>20.89887338262432</v>
      </c>
      <c r="BS27">
        <v>21.234031125655839</v>
      </c>
      <c r="BT27">
        <v>17.378232395094962</v>
      </c>
      <c r="BU27">
        <v>17.52422599683489</v>
      </c>
      <c r="BV27">
        <v>17.833087067521571</v>
      </c>
      <c r="BW27">
        <v>17.85506553287701</v>
      </c>
      <c r="BX27">
        <v>16.961832738183151</v>
      </c>
      <c r="BY27">
        <v>19.05042212657284</v>
      </c>
      <c r="BZ27">
        <v>20.104241042937151</v>
      </c>
      <c r="CA27">
        <v>20.325212440033582</v>
      </c>
      <c r="CB27">
        <v>19.234704429374929</v>
      </c>
      <c r="CC27">
        <v>19.03640653542076</v>
      </c>
      <c r="CD27">
        <v>20.41442017276189</v>
      </c>
      <c r="CE27">
        <v>15.493736148919449</v>
      </c>
      <c r="CF27">
        <v>20.142999005226699</v>
      </c>
      <c r="CG27">
        <v>20.962512325688721</v>
      </c>
      <c r="CH27">
        <v>20.19771435990538</v>
      </c>
      <c r="CI27">
        <v>21.744369862740911</v>
      </c>
      <c r="CJ27">
        <v>19.019548219151542</v>
      </c>
      <c r="CK27">
        <v>19.105813800580851</v>
      </c>
      <c r="CL27">
        <v>20.861773781185111</v>
      </c>
      <c r="CM27">
        <v>17.348472429718509</v>
      </c>
      <c r="CN27">
        <v>21.233340186188819</v>
      </c>
      <c r="CO27">
        <v>21.264149475126661</v>
      </c>
      <c r="CP27">
        <v>17.94987920864391</v>
      </c>
      <c r="CQ27">
        <v>20.03078185824636</v>
      </c>
      <c r="CR27">
        <v>17.152426814424071</v>
      </c>
      <c r="CS27">
        <v>19.40608425735142</v>
      </c>
      <c r="CT27">
        <v>18.7474737062768</v>
      </c>
      <c r="CU27">
        <v>14.26377434293831</v>
      </c>
      <c r="CV27">
        <v>17.481541033856821</v>
      </c>
      <c r="CW27">
        <v>19.725583966791351</v>
      </c>
      <c r="CX27">
        <v>18.946632816275141</v>
      </c>
      <c r="CY27">
        <v>18.792528789123178</v>
      </c>
      <c r="CZ27">
        <v>13.90397772606482</v>
      </c>
      <c r="DA27">
        <v>17.49740333808953</v>
      </c>
      <c r="DB27">
        <v>16.422732295076809</v>
      </c>
      <c r="DC27">
        <v>20.516492286870321</v>
      </c>
      <c r="DD27">
        <v>17.011557056697821</v>
      </c>
      <c r="DE27">
        <v>16.664102980555079</v>
      </c>
      <c r="DF27">
        <v>16.071291494653209</v>
      </c>
      <c r="DG27">
        <v>18.50000341535695</v>
      </c>
      <c r="DH27">
        <v>20.152729906861701</v>
      </c>
      <c r="DI27">
        <v>20.84428496832415</v>
      </c>
      <c r="DJ27">
        <v>17.583114765385609</v>
      </c>
      <c r="DK27">
        <v>19.37889950112562</v>
      </c>
      <c r="DL27">
        <v>14.55554891768703</v>
      </c>
      <c r="DM27">
        <v>15.522147948971529</v>
      </c>
      <c r="DN27">
        <v>19.567194854115261</v>
      </c>
      <c r="DO27">
        <v>14.942483217029309</v>
      </c>
      <c r="DP27">
        <v>16.996088289142861</v>
      </c>
      <c r="DQ27">
        <v>16.08595435436467</v>
      </c>
      <c r="DR27">
        <v>17.431625390259391</v>
      </c>
      <c r="DS27">
        <v>16.778494884354672</v>
      </c>
      <c r="DT27">
        <v>15.53591754832985</v>
      </c>
      <c r="DU27">
        <v>16.402416935468349</v>
      </c>
      <c r="DV27">
        <v>18.89406306112533</v>
      </c>
      <c r="DW27">
        <v>19.150725494980659</v>
      </c>
      <c r="DX27">
        <v>17.762468204601038</v>
      </c>
      <c r="DY27">
        <v>16.33360112213229</v>
      </c>
      <c r="DZ27">
        <v>20.85553858716829</v>
      </c>
      <c r="EA27">
        <v>16.395923445129579</v>
      </c>
      <c r="EB27">
        <v>17.307978593774521</v>
      </c>
      <c r="EC27">
        <v>16.294605858316341</v>
      </c>
      <c r="ED27">
        <v>17.517773838229019</v>
      </c>
      <c r="EE27">
        <v>17.371434074154141</v>
      </c>
      <c r="EF27">
        <v>16.81299757168264</v>
      </c>
      <c r="EG27">
        <v>20.49443857380853</v>
      </c>
      <c r="EH27">
        <v>18.01007337551777</v>
      </c>
      <c r="EI27">
        <v>18.893263409469029</v>
      </c>
      <c r="EJ27">
        <v>16.430160341909168</v>
      </c>
      <c r="EK27">
        <v>17.450503280238081</v>
      </c>
      <c r="EL27">
        <v>14.82205796769265</v>
      </c>
      <c r="EM27">
        <v>18.338894138011451</v>
      </c>
      <c r="EN27">
        <v>17.02460785763374</v>
      </c>
      <c r="EO27">
        <v>19.029128156728511</v>
      </c>
      <c r="EP27">
        <v>18.722562794607409</v>
      </c>
      <c r="EQ27">
        <v>17.99208412372219</v>
      </c>
      <c r="ER27">
        <v>16.56308349374277</v>
      </c>
      <c r="ES27">
        <v>18.986739025647221</v>
      </c>
      <c r="ET27">
        <v>20.127595307109331</v>
      </c>
      <c r="EU27">
        <v>18.640919038244729</v>
      </c>
      <c r="EV27">
        <v>17.550711523750142</v>
      </c>
      <c r="EW27">
        <v>17.91832312364911</v>
      </c>
      <c r="EX27">
        <v>20.33873835307109</v>
      </c>
      <c r="EY27">
        <v>17.82755214186469</v>
      </c>
      <c r="EZ27">
        <v>17.467940963347289</v>
      </c>
      <c r="FA27">
        <v>20.07264375444079</v>
      </c>
      <c r="FB27">
        <v>20.021057127662839</v>
      </c>
      <c r="FC27">
        <v>19.895225973418281</v>
      </c>
      <c r="FD27">
        <v>20.009546527941328</v>
      </c>
      <c r="FE27">
        <v>20.082562141565461</v>
      </c>
      <c r="FF27">
        <v>19.941776124322139</v>
      </c>
      <c r="FG27">
        <v>20.115799510064051</v>
      </c>
      <c r="FH27">
        <v>20.00609459136184</v>
      </c>
      <c r="FI27">
        <v>20.00162857299895</v>
      </c>
      <c r="FJ27">
        <v>19.92259285389764</v>
      </c>
      <c r="FK27">
        <v>20.020491739446491</v>
      </c>
      <c r="FL27">
        <v>20.03157568884242</v>
      </c>
    </row>
    <row r="28" spans="1:168" x14ac:dyDescent="0.35">
      <c r="A28" t="s">
        <v>7325</v>
      </c>
      <c r="B28" t="s">
        <v>7326</v>
      </c>
      <c r="C28" t="s">
        <v>7327</v>
      </c>
      <c r="D28" t="s">
        <v>7328</v>
      </c>
      <c r="E28" t="s">
        <v>7325</v>
      </c>
      <c r="F28">
        <v>8037</v>
      </c>
      <c r="G28">
        <v>26.288</v>
      </c>
      <c r="H28" t="s">
        <v>6927</v>
      </c>
      <c r="I28" t="s">
        <v>7316</v>
      </c>
      <c r="J28" t="s">
        <v>7329</v>
      </c>
      <c r="K28" t="s">
        <v>7318</v>
      </c>
      <c r="L28" t="s">
        <v>3661</v>
      </c>
      <c r="M28" t="s">
        <v>7330</v>
      </c>
      <c r="N28" t="s">
        <v>7331</v>
      </c>
      <c r="O28" t="s">
        <v>7332</v>
      </c>
      <c r="P28" t="s">
        <v>7333</v>
      </c>
      <c r="Q28" t="s">
        <v>7334</v>
      </c>
      <c r="R28" t="s">
        <v>7335</v>
      </c>
      <c r="S28">
        <v>0</v>
      </c>
      <c r="T28">
        <v>0</v>
      </c>
      <c r="U28">
        <v>6.5638056629382584</v>
      </c>
      <c r="W28">
        <v>10.50084187955693</v>
      </c>
      <c r="Y28">
        <v>7.1898245588800176</v>
      </c>
      <c r="Z28">
        <v>10.14720492494223</v>
      </c>
      <c r="AA28">
        <v>9.8297227350860581</v>
      </c>
      <c r="AB28">
        <v>9.649256177517314</v>
      </c>
      <c r="AC28">
        <v>9.7498694273968436</v>
      </c>
      <c r="AD28">
        <v>8.7714894695005992</v>
      </c>
      <c r="AE28">
        <v>9.8978454560055109</v>
      </c>
      <c r="AF28">
        <v>10.33762190199251</v>
      </c>
      <c r="AG28">
        <v>9.4325419003882587</v>
      </c>
      <c r="AH28">
        <v>10.57364718749332</v>
      </c>
      <c r="AI28">
        <v>9.0874628412503391</v>
      </c>
      <c r="AJ28">
        <v>9.7598881832218343</v>
      </c>
      <c r="AK28">
        <v>9.6688849842662474</v>
      </c>
      <c r="AL28">
        <v>9.0552824355011889</v>
      </c>
      <c r="AM28">
        <v>10.0389189892923</v>
      </c>
      <c r="AO28">
        <v>10.81137469350994</v>
      </c>
      <c r="AP28">
        <v>9.9512847149669721</v>
      </c>
      <c r="AQ28">
        <v>9.9744145898055265</v>
      </c>
      <c r="AR28">
        <v>9.8734441125153758</v>
      </c>
      <c r="AS28">
        <v>9.0714623625566233</v>
      </c>
      <c r="AT28">
        <v>13.054773877229939</v>
      </c>
      <c r="AU28">
        <v>11.89026427702111</v>
      </c>
      <c r="AV28">
        <v>12.509032686306499</v>
      </c>
      <c r="AW28">
        <v>20.190921707179971</v>
      </c>
      <c r="AX28">
        <v>20.122816145204709</v>
      </c>
      <c r="AY28">
        <v>20.8081810428064</v>
      </c>
      <c r="AZ28">
        <v>17.459356392686651</v>
      </c>
      <c r="BA28">
        <v>20.931142349446791</v>
      </c>
      <c r="BB28">
        <v>20.44871890512454</v>
      </c>
      <c r="BC28">
        <v>17.660824300764212</v>
      </c>
      <c r="BD28">
        <v>18.31046841355808</v>
      </c>
      <c r="BE28">
        <v>20.333338557973811</v>
      </c>
      <c r="BF28">
        <v>18.529098502499721</v>
      </c>
      <c r="BG28">
        <v>18.010389297968359</v>
      </c>
      <c r="BH28">
        <v>18.356722285037819</v>
      </c>
      <c r="BI28">
        <v>19.212716235753579</v>
      </c>
      <c r="BJ28">
        <v>17.932223624854601</v>
      </c>
      <c r="BK28">
        <v>16.304507122327479</v>
      </c>
      <c r="BL28">
        <v>17.936334156874111</v>
      </c>
      <c r="BM28">
        <v>17.753351737724419</v>
      </c>
      <c r="BN28">
        <v>18.026944520082999</v>
      </c>
      <c r="BO28">
        <v>17.875969571629</v>
      </c>
      <c r="BP28">
        <v>16.891745544765691</v>
      </c>
      <c r="BQ28">
        <v>16.76803246206731</v>
      </c>
      <c r="BR28">
        <v>20.615844796844438</v>
      </c>
      <c r="BS28">
        <v>20.341837388798488</v>
      </c>
      <c r="BT28">
        <v>17.47696850864725</v>
      </c>
      <c r="BU28">
        <v>17.489603731596759</v>
      </c>
      <c r="BV28">
        <v>18.745918318985169</v>
      </c>
      <c r="BW28">
        <v>18.11428390412193</v>
      </c>
      <c r="BX28">
        <v>17.679708717761532</v>
      </c>
      <c r="BY28">
        <v>19.55968423184979</v>
      </c>
      <c r="BZ28">
        <v>20.931117076714099</v>
      </c>
      <c r="CA28">
        <v>20.190697319496621</v>
      </c>
      <c r="CB28">
        <v>18.603885484081999</v>
      </c>
      <c r="CC28">
        <v>19.54472795931007</v>
      </c>
      <c r="CD28">
        <v>21.274844418976119</v>
      </c>
      <c r="CE28">
        <v>15.70423582179429</v>
      </c>
      <c r="CF28">
        <v>20.10034955518968</v>
      </c>
      <c r="CG28">
        <v>21.2709456787688</v>
      </c>
      <c r="CH28">
        <v>19.45837627257654</v>
      </c>
      <c r="CI28">
        <v>22.29475215520203</v>
      </c>
      <c r="CJ28">
        <v>20.346046046554989</v>
      </c>
      <c r="CK28">
        <v>19.380779395291</v>
      </c>
      <c r="CL28">
        <v>20.439304534257779</v>
      </c>
      <c r="CM28">
        <v>18.40909565391906</v>
      </c>
      <c r="CN28">
        <v>19.817943862510951</v>
      </c>
      <c r="CO28">
        <v>21.568302307484078</v>
      </c>
      <c r="CP28">
        <v>17.939726356334312</v>
      </c>
      <c r="CQ28">
        <v>20.80790449927121</v>
      </c>
      <c r="CR28">
        <v>17.34448848310128</v>
      </c>
      <c r="CS28">
        <v>19.483219208488681</v>
      </c>
      <c r="CT28">
        <v>19.152127708945589</v>
      </c>
      <c r="CU28">
        <v>14.640303234236519</v>
      </c>
      <c r="CV28">
        <v>17.544290068201889</v>
      </c>
      <c r="CW28">
        <v>18.942770957532989</v>
      </c>
      <c r="CX28">
        <v>18.842948835589819</v>
      </c>
      <c r="CY28">
        <v>19.420654055754412</v>
      </c>
      <c r="CZ28">
        <v>14.72397122084616</v>
      </c>
      <c r="DA28">
        <v>16.839644901681758</v>
      </c>
      <c r="DB28">
        <v>17.32582998218103</v>
      </c>
      <c r="DC28">
        <v>20.219768978399429</v>
      </c>
      <c r="DD28">
        <v>17.534015313464391</v>
      </c>
      <c r="DE28">
        <v>17.72072421865402</v>
      </c>
      <c r="DF28">
        <v>16.709715496184629</v>
      </c>
      <c r="DG28">
        <v>19.207062076817149</v>
      </c>
      <c r="DH28">
        <v>19.932626962023608</v>
      </c>
      <c r="DI28">
        <v>19.934379375302061</v>
      </c>
      <c r="DJ28">
        <v>18.86022989778926</v>
      </c>
      <c r="DK28">
        <v>18.962287688924309</v>
      </c>
      <c r="DL28">
        <v>14.535615795816691</v>
      </c>
      <c r="DM28">
        <v>15.782028964925439</v>
      </c>
      <c r="DN28">
        <v>19.846514997964761</v>
      </c>
      <c r="DO28">
        <v>14.43622398614596</v>
      </c>
      <c r="DP28">
        <v>16.69107294619905</v>
      </c>
      <c r="DQ28">
        <v>16.83882552158887</v>
      </c>
      <c r="DR28">
        <v>17.512695237152698</v>
      </c>
      <c r="DS28">
        <v>16.774971770541931</v>
      </c>
      <c r="DT28">
        <v>15.57332030990705</v>
      </c>
      <c r="DU28">
        <v>17.313139531890741</v>
      </c>
      <c r="DV28">
        <v>19.279989825575498</v>
      </c>
      <c r="DW28">
        <v>18.86941059084398</v>
      </c>
      <c r="DX28">
        <v>18.421158198117858</v>
      </c>
      <c r="DY28">
        <v>16.904745143177632</v>
      </c>
      <c r="DZ28">
        <v>20.692630172168428</v>
      </c>
      <c r="EA28">
        <v>16.774788204297689</v>
      </c>
      <c r="EB28">
        <v>18.316272981222749</v>
      </c>
      <c r="EC28">
        <v>16.926639982341101</v>
      </c>
      <c r="ED28">
        <v>18.011885689944339</v>
      </c>
      <c r="EE28">
        <v>17.16134754637347</v>
      </c>
      <c r="EF28">
        <v>16.736841064213841</v>
      </c>
      <c r="EG28">
        <v>20.686702319408081</v>
      </c>
      <c r="EH28">
        <v>18.52584106308597</v>
      </c>
      <c r="EI28">
        <v>18.231742189327608</v>
      </c>
      <c r="EJ28">
        <v>16.61005103105942</v>
      </c>
      <c r="EK28">
        <v>17.51107035749013</v>
      </c>
      <c r="EL28">
        <v>15.33533503055377</v>
      </c>
      <c r="EM28">
        <v>18.874115108639661</v>
      </c>
      <c r="EN28">
        <v>18.013698897989549</v>
      </c>
      <c r="EO28">
        <v>18.36953496992912</v>
      </c>
      <c r="EP28">
        <v>18.664237004110301</v>
      </c>
      <c r="EQ28">
        <v>18.57661452739605</v>
      </c>
      <c r="ER28">
        <v>17.407021814084629</v>
      </c>
      <c r="ES28">
        <v>18.221374155586791</v>
      </c>
      <c r="ET28">
        <v>19.427052358437109</v>
      </c>
      <c r="EU28">
        <v>18.153912026606609</v>
      </c>
      <c r="EV28">
        <v>18.17960591802424</v>
      </c>
      <c r="EW28">
        <v>17.565870166948351</v>
      </c>
      <c r="EX28">
        <v>19.291781645471652</v>
      </c>
      <c r="EY28">
        <v>16.474321767306019</v>
      </c>
      <c r="EZ28">
        <v>17.45972149777656</v>
      </c>
      <c r="FA28">
        <v>20.147163440511061</v>
      </c>
      <c r="FB28">
        <v>20.112778989555231</v>
      </c>
      <c r="FC28">
        <v>20.04519659647363</v>
      </c>
      <c r="FD28">
        <v>20.006841750595349</v>
      </c>
      <c r="FE28">
        <v>20.067764050386849</v>
      </c>
      <c r="FF28">
        <v>19.96714160919327</v>
      </c>
      <c r="FG28">
        <v>20.121751875259871</v>
      </c>
      <c r="FH28">
        <v>20.044412725932141</v>
      </c>
      <c r="FI28">
        <v>20.20037550914299</v>
      </c>
      <c r="FJ28">
        <v>20.023201266307421</v>
      </c>
      <c r="FK28">
        <v>20.030435114360799</v>
      </c>
      <c r="FL28">
        <v>20.13871502210516</v>
      </c>
    </row>
    <row r="29" spans="1:168" x14ac:dyDescent="0.35">
      <c r="A29" t="s">
        <v>7000</v>
      </c>
      <c r="B29" t="s">
        <v>7001</v>
      </c>
      <c r="C29" t="s">
        <v>7002</v>
      </c>
      <c r="D29" t="s">
        <v>7003</v>
      </c>
      <c r="E29" t="s">
        <v>7000</v>
      </c>
      <c r="H29" t="s">
        <v>6927</v>
      </c>
      <c r="I29" t="s">
        <v>7004</v>
      </c>
      <c r="J29" t="s">
        <v>7005</v>
      </c>
      <c r="K29" t="s">
        <v>7006</v>
      </c>
      <c r="L29" t="s">
        <v>3661</v>
      </c>
      <c r="M29" t="s">
        <v>7007</v>
      </c>
      <c r="N29" t="s">
        <v>7008</v>
      </c>
      <c r="O29" t="s">
        <v>7009</v>
      </c>
      <c r="P29" t="s">
        <v>7010</v>
      </c>
      <c r="Q29" t="s">
        <v>7011</v>
      </c>
      <c r="R29" t="s">
        <v>7012</v>
      </c>
      <c r="S29">
        <v>0</v>
      </c>
      <c r="T29">
        <v>0</v>
      </c>
      <c r="U29">
        <v>5.8656515433261482</v>
      </c>
      <c r="AV29">
        <v>8.9858419370033413</v>
      </c>
      <c r="AW29">
        <v>18.086905152956849</v>
      </c>
      <c r="AX29">
        <v>18.0195403826066</v>
      </c>
      <c r="AY29">
        <v>18.424572007775129</v>
      </c>
      <c r="AZ29">
        <v>15.159830038993681</v>
      </c>
      <c r="BA29">
        <v>17.858180966285961</v>
      </c>
      <c r="BB29">
        <v>18.587250765679169</v>
      </c>
      <c r="BC29">
        <v>15.626593779493129</v>
      </c>
      <c r="BD29">
        <v>16.038379530827768</v>
      </c>
      <c r="BE29">
        <v>16.186757943055952</v>
      </c>
      <c r="BF29">
        <v>15.85162691582304</v>
      </c>
      <c r="BG29">
        <v>16.979422185923561</v>
      </c>
      <c r="BH29">
        <v>18.260079334731749</v>
      </c>
      <c r="BI29">
        <v>16.803429945011281</v>
      </c>
      <c r="BJ29">
        <v>16.725387166364499</v>
      </c>
      <c r="BK29">
        <v>14.96717177530742</v>
      </c>
      <c r="BL29">
        <v>16.904122244098041</v>
      </c>
      <c r="BM29">
        <v>16.46845515763146</v>
      </c>
      <c r="BN29">
        <v>16.6521331508226</v>
      </c>
      <c r="BO29">
        <v>17.49754461447105</v>
      </c>
      <c r="BP29">
        <v>14.51773469236011</v>
      </c>
      <c r="BQ29">
        <v>14.143779345545649</v>
      </c>
      <c r="BR29">
        <v>19.48900994754025</v>
      </c>
      <c r="BS29">
        <v>19.73145693971296</v>
      </c>
      <c r="BT29">
        <v>16.122495130810911</v>
      </c>
      <c r="BU29">
        <v>15.41137966495538</v>
      </c>
      <c r="BV29">
        <v>15.6017945089849</v>
      </c>
      <c r="BW29">
        <v>16.445648474024448</v>
      </c>
      <c r="BX29">
        <v>15.0876028312382</v>
      </c>
      <c r="BY29">
        <v>17.241745897440239</v>
      </c>
      <c r="BZ29">
        <v>18.453419551810718</v>
      </c>
      <c r="CA29">
        <v>18.323806084553262</v>
      </c>
      <c r="CB29">
        <v>17.456885318204058</v>
      </c>
      <c r="CC29">
        <v>16.845903581655531</v>
      </c>
      <c r="CD29">
        <v>18.37154899623582</v>
      </c>
      <c r="CE29">
        <v>13.232375284787061</v>
      </c>
      <c r="CF29">
        <v>18.220730125102438</v>
      </c>
      <c r="CG29">
        <v>19.285353767118401</v>
      </c>
      <c r="CH29">
        <v>18.183243306437198</v>
      </c>
      <c r="CI29">
        <v>20.40359994150748</v>
      </c>
      <c r="CJ29">
        <v>16.392927569381271</v>
      </c>
      <c r="CK29">
        <v>17.089364753312069</v>
      </c>
      <c r="CL29">
        <v>19.080174891656949</v>
      </c>
      <c r="CM29">
        <v>15.937355470718421</v>
      </c>
      <c r="CN29">
        <v>19.340173713820839</v>
      </c>
      <c r="CO29">
        <v>19.656533549646571</v>
      </c>
      <c r="CP29">
        <v>16.184983914601091</v>
      </c>
      <c r="CQ29">
        <v>18.015045606677852</v>
      </c>
      <c r="CR29">
        <v>15.450625839996331</v>
      </c>
      <c r="CS29">
        <v>17.241405787138842</v>
      </c>
      <c r="CT29">
        <v>16.780731655327159</v>
      </c>
      <c r="CU29">
        <v>12.95171988675539</v>
      </c>
      <c r="CV29">
        <v>14.78821556515175</v>
      </c>
      <c r="CW29">
        <v>17.52272663291442</v>
      </c>
      <c r="CX29">
        <v>16.939312524373211</v>
      </c>
      <c r="CY29">
        <v>16.49233097736651</v>
      </c>
      <c r="CZ29">
        <v>11.76819025718939</v>
      </c>
      <c r="DA29">
        <v>15.56166190513186</v>
      </c>
      <c r="DB29">
        <v>14.42953613839121</v>
      </c>
      <c r="DC29">
        <v>18.32306952279054</v>
      </c>
      <c r="DD29">
        <v>15.08401594303027</v>
      </c>
      <c r="DE29">
        <v>14.710206048239639</v>
      </c>
      <c r="DF29">
        <v>14.677898732531229</v>
      </c>
      <c r="DG29">
        <v>16.712904611162049</v>
      </c>
      <c r="DH29">
        <v>18.11542050060169</v>
      </c>
      <c r="DI29">
        <v>18.712632156721352</v>
      </c>
      <c r="DJ29">
        <v>16.135575812395949</v>
      </c>
      <c r="DK29">
        <v>17.89828524529111</v>
      </c>
      <c r="DL29">
        <v>12.85873858863077</v>
      </c>
      <c r="DM29">
        <v>13.480436411869739</v>
      </c>
      <c r="DN29">
        <v>18.737743997133791</v>
      </c>
      <c r="DO29">
        <v>13.352960096097959</v>
      </c>
      <c r="DP29">
        <v>15.232809625905549</v>
      </c>
      <c r="DQ29">
        <v>14.72770892139255</v>
      </c>
      <c r="DR29">
        <v>15.954191741008049</v>
      </c>
      <c r="DS29">
        <v>15.387527869872111</v>
      </c>
      <c r="DT29">
        <v>14.40459185338864</v>
      </c>
      <c r="DU29">
        <v>15.57007281039305</v>
      </c>
      <c r="DV29">
        <v>17.373729849641059</v>
      </c>
      <c r="DW29">
        <v>17.861540259259531</v>
      </c>
      <c r="DX29">
        <v>15.847435969286909</v>
      </c>
      <c r="DY29">
        <v>15.06117153400605</v>
      </c>
      <c r="DZ29">
        <v>19.70573748257582</v>
      </c>
      <c r="EA29">
        <v>15.55229067721328</v>
      </c>
      <c r="EB29">
        <v>16.064405547146659</v>
      </c>
      <c r="EC29">
        <v>15.330428245246811</v>
      </c>
      <c r="ED29">
        <v>15.85754209462236</v>
      </c>
      <c r="EE29">
        <v>16.193060976907461</v>
      </c>
      <c r="EF29">
        <v>14.515874782512951</v>
      </c>
      <c r="EG29">
        <v>18.84859972710618</v>
      </c>
      <c r="EH29">
        <v>16.270429152119789</v>
      </c>
      <c r="EI29">
        <v>18.01129720153158</v>
      </c>
      <c r="EJ29">
        <v>14.079729400730709</v>
      </c>
      <c r="EK29">
        <v>16.357188223350111</v>
      </c>
      <c r="EL29">
        <v>13.91868667392723</v>
      </c>
      <c r="EM29">
        <v>17.086181543981478</v>
      </c>
      <c r="EN29">
        <v>15.76421826819039</v>
      </c>
      <c r="EO29">
        <v>17.60664212921068</v>
      </c>
      <c r="EP29">
        <v>16.815693211063021</v>
      </c>
      <c r="EQ29">
        <v>16.052870780206771</v>
      </c>
      <c r="ER29">
        <v>15.13304113746881</v>
      </c>
      <c r="ES29">
        <v>18.000739303344162</v>
      </c>
      <c r="ET29">
        <v>17.83427107413338</v>
      </c>
      <c r="EU29">
        <v>17.059216665541172</v>
      </c>
      <c r="EV29">
        <v>16.235126495421799</v>
      </c>
      <c r="EW29">
        <v>15.94457510750733</v>
      </c>
      <c r="EX29">
        <v>18.44799007466662</v>
      </c>
      <c r="EY29">
        <v>15.89887254251312</v>
      </c>
      <c r="EZ29">
        <v>15.16383747022374</v>
      </c>
      <c r="FA29">
        <v>18.393704352598299</v>
      </c>
      <c r="FB29">
        <v>18.340907955333051</v>
      </c>
      <c r="FC29">
        <v>18.220337211074391</v>
      </c>
      <c r="FD29">
        <v>18.18755145603815</v>
      </c>
      <c r="FE29">
        <v>18.35640273669166</v>
      </c>
      <c r="FF29">
        <v>18.174297351386791</v>
      </c>
      <c r="FG29">
        <v>18.327159913730629</v>
      </c>
      <c r="FH29">
        <v>18.350178295005499</v>
      </c>
      <c r="FI29">
        <v>18.367040641109192</v>
      </c>
      <c r="FJ29">
        <v>18.265525064610522</v>
      </c>
      <c r="FK29">
        <v>18.301268316561071</v>
      </c>
      <c r="FL29">
        <v>18.475688916981021</v>
      </c>
    </row>
    <row r="30" spans="1:168" x14ac:dyDescent="0.35">
      <c r="A30" t="s">
        <v>7013</v>
      </c>
      <c r="B30" t="s">
        <v>7014</v>
      </c>
      <c r="C30" t="s">
        <v>7015</v>
      </c>
      <c r="D30" t="s">
        <v>7016</v>
      </c>
      <c r="E30" t="s">
        <v>7013</v>
      </c>
      <c r="H30" t="s">
        <v>6927</v>
      </c>
      <c r="I30" t="s">
        <v>7017</v>
      </c>
      <c r="J30" t="s">
        <v>7018</v>
      </c>
      <c r="K30" t="s">
        <v>7019</v>
      </c>
      <c r="L30" t="s">
        <v>6586</v>
      </c>
      <c r="M30" t="s">
        <v>7020</v>
      </c>
      <c r="N30" t="s">
        <v>7021</v>
      </c>
      <c r="O30" t="s">
        <v>7022</v>
      </c>
      <c r="P30" t="s">
        <v>7023</v>
      </c>
      <c r="Q30" t="s">
        <v>7024</v>
      </c>
      <c r="R30" t="s">
        <v>7025</v>
      </c>
      <c r="S30">
        <v>0</v>
      </c>
      <c r="T30">
        <v>0</v>
      </c>
      <c r="U30">
        <v>12.10961115454486</v>
      </c>
      <c r="V30">
        <v>13.611255388699339</v>
      </c>
      <c r="W30">
        <v>13.866699382882031</v>
      </c>
      <c r="X30">
        <v>13.56748080114304</v>
      </c>
      <c r="Y30">
        <v>13.018547941871651</v>
      </c>
      <c r="Z30">
        <v>13.3091921069599</v>
      </c>
      <c r="AA30">
        <v>13.806952328210739</v>
      </c>
      <c r="AB30">
        <v>12.98388429216465</v>
      </c>
      <c r="AC30">
        <v>13.205945939775759</v>
      </c>
      <c r="AD30">
        <v>13.390840695766681</v>
      </c>
      <c r="AE30">
        <v>13.095561855131031</v>
      </c>
      <c r="AF30">
        <v>13.60188683063909</v>
      </c>
      <c r="AG30">
        <v>13.65105169117893</v>
      </c>
      <c r="AH30">
        <v>15.026825989451959</v>
      </c>
      <c r="AI30">
        <v>13.41851149038764</v>
      </c>
      <c r="AJ30">
        <v>13.270587340447509</v>
      </c>
      <c r="AK30">
        <v>13.03118426214084</v>
      </c>
      <c r="AL30">
        <v>13.06541613467655</v>
      </c>
      <c r="AM30">
        <v>14.83363134044429</v>
      </c>
      <c r="AN30">
        <v>12.72536625789564</v>
      </c>
      <c r="AO30">
        <v>16.145076366255228</v>
      </c>
      <c r="AP30">
        <v>13.01733040424001</v>
      </c>
      <c r="AQ30">
        <v>12.723234300893379</v>
      </c>
      <c r="AR30">
        <v>12.642277378503859</v>
      </c>
      <c r="AS30">
        <v>12.844705764411939</v>
      </c>
      <c r="AT30">
        <v>13.490725550323949</v>
      </c>
      <c r="AU30">
        <v>12.879008813992661</v>
      </c>
      <c r="AV30">
        <v>12.93792548486303</v>
      </c>
      <c r="AW30">
        <v>14.90772360327067</v>
      </c>
      <c r="AX30">
        <v>16.53505834736216</v>
      </c>
      <c r="AY30">
        <v>17.51776503576647</v>
      </c>
      <c r="AZ30">
        <v>13.998836667081481</v>
      </c>
      <c r="BA30">
        <v>15.908960306875789</v>
      </c>
      <c r="BB30">
        <v>17.5650104493361</v>
      </c>
      <c r="BC30">
        <v>13.496929073742541</v>
      </c>
      <c r="BD30">
        <v>14.702625895250829</v>
      </c>
      <c r="BE30">
        <v>14.38153072324415</v>
      </c>
      <c r="BF30">
        <v>14.97526044675401</v>
      </c>
      <c r="BG30">
        <v>14.222565698880979</v>
      </c>
      <c r="BH30">
        <v>13.63460708813718</v>
      </c>
      <c r="BI30">
        <v>13.55064355865121</v>
      </c>
      <c r="BJ30">
        <v>12.86161704929294</v>
      </c>
      <c r="BK30">
        <v>14.32169417663216</v>
      </c>
      <c r="BL30">
        <v>12.60444393382839</v>
      </c>
      <c r="BM30">
        <v>13.65096587014966</v>
      </c>
      <c r="BN30">
        <v>14.57381538208824</v>
      </c>
      <c r="BO30">
        <v>15.63740178692716</v>
      </c>
      <c r="BP30">
        <v>13.80821015981485</v>
      </c>
      <c r="BQ30">
        <v>12.578559603741279</v>
      </c>
      <c r="BR30">
        <v>15.70606960597558</v>
      </c>
      <c r="BS30">
        <v>15.52171904771329</v>
      </c>
      <c r="BT30">
        <v>14.547278772166811</v>
      </c>
      <c r="BU30">
        <v>13.802560422326421</v>
      </c>
      <c r="BV30">
        <v>15.549365684411351</v>
      </c>
      <c r="BW30">
        <v>14.30886056002822</v>
      </c>
      <c r="BX30">
        <v>13.6766880028476</v>
      </c>
      <c r="BY30">
        <v>15.94345692818835</v>
      </c>
      <c r="BZ30">
        <v>17.932672821216801</v>
      </c>
      <c r="CA30">
        <v>15.82021275782413</v>
      </c>
      <c r="CB30">
        <v>15.823369386222289</v>
      </c>
      <c r="CC30">
        <v>15.61196370424341</v>
      </c>
      <c r="CD30">
        <v>16.17098061554988</v>
      </c>
      <c r="CE30">
        <v>14.253742156771199</v>
      </c>
      <c r="CF30">
        <v>15.52977096331794</v>
      </c>
      <c r="CG30">
        <v>15.4176697049054</v>
      </c>
      <c r="CH30">
        <v>18.131401170936719</v>
      </c>
      <c r="CI30">
        <v>18.66365832008622</v>
      </c>
      <c r="CJ30">
        <v>16.002056518906141</v>
      </c>
      <c r="CK30">
        <v>16.207732562394298</v>
      </c>
      <c r="CL30">
        <v>16.242820557026999</v>
      </c>
      <c r="CM30">
        <v>13.54791094986488</v>
      </c>
      <c r="CN30">
        <v>16.75735552936121</v>
      </c>
      <c r="CO30">
        <v>18.265400946686391</v>
      </c>
      <c r="CP30">
        <v>13.563003340531271</v>
      </c>
      <c r="CQ30">
        <v>17.892784283481891</v>
      </c>
      <c r="CR30">
        <v>13.79643332550919</v>
      </c>
      <c r="CS30">
        <v>15.69420401850523</v>
      </c>
      <c r="CT30">
        <v>15.09101682950249</v>
      </c>
      <c r="CU30">
        <v>12.68878915527924</v>
      </c>
      <c r="CV30">
        <v>13.440492285193489</v>
      </c>
      <c r="CW30">
        <v>15.02455095352374</v>
      </c>
      <c r="CX30">
        <v>17.072109668633409</v>
      </c>
      <c r="CY30">
        <v>15.75873305281872</v>
      </c>
      <c r="CZ30">
        <v>12.76197383517979</v>
      </c>
      <c r="DA30">
        <v>14.175668246293119</v>
      </c>
      <c r="DB30">
        <v>13.134122908291969</v>
      </c>
      <c r="DC30">
        <v>16.853087452023519</v>
      </c>
      <c r="DD30">
        <v>15.13958264230379</v>
      </c>
      <c r="DE30">
        <v>13.3182849588795</v>
      </c>
      <c r="DF30">
        <v>13.729298487746419</v>
      </c>
      <c r="DG30">
        <v>15.510009266864341</v>
      </c>
      <c r="DH30">
        <v>16.441925337809611</v>
      </c>
      <c r="DI30">
        <v>15.3264781271101</v>
      </c>
      <c r="DJ30">
        <v>13.682587609300329</v>
      </c>
      <c r="DK30">
        <v>14.660428632006409</v>
      </c>
      <c r="DL30">
        <v>13.156598341719819</v>
      </c>
      <c r="DM30">
        <v>12.347323086465479</v>
      </c>
      <c r="DN30">
        <v>16.21655563276348</v>
      </c>
      <c r="DO30">
        <v>11.902973306924039</v>
      </c>
      <c r="DP30">
        <v>13.42750374844141</v>
      </c>
      <c r="DQ30">
        <v>13.650693834177369</v>
      </c>
      <c r="DR30">
        <v>14.319114834199469</v>
      </c>
      <c r="DS30">
        <v>12.5799466736689</v>
      </c>
      <c r="DT30">
        <v>12.30865120693228</v>
      </c>
      <c r="DU30">
        <v>12.71644664207264</v>
      </c>
      <c r="DV30">
        <v>14.84592046568687</v>
      </c>
      <c r="DW30">
        <v>15.77423311721607</v>
      </c>
      <c r="DX30">
        <v>15.36191394357593</v>
      </c>
      <c r="DY30">
        <v>12.78056060617817</v>
      </c>
      <c r="DZ30">
        <v>15.634065924869679</v>
      </c>
      <c r="EA30">
        <v>12.42623458727156</v>
      </c>
      <c r="EB30">
        <v>14.808475063724</v>
      </c>
      <c r="EC30">
        <v>13.01197172338334</v>
      </c>
      <c r="ED30">
        <v>13.16069323249879</v>
      </c>
      <c r="EE30">
        <v>13.587713595801169</v>
      </c>
      <c r="EF30">
        <v>13.081771145695431</v>
      </c>
      <c r="EG30">
        <v>16.061459867756209</v>
      </c>
      <c r="EH30">
        <v>14.47996148207028</v>
      </c>
      <c r="EI30">
        <v>14.27507552471865</v>
      </c>
      <c r="EJ30">
        <v>12.43844411240128</v>
      </c>
      <c r="EK30">
        <v>14.46657073376049</v>
      </c>
      <c r="EL30">
        <v>14.078827717260021</v>
      </c>
      <c r="EM30">
        <v>15.035481511062139</v>
      </c>
      <c r="EN30">
        <v>15.83269469944741</v>
      </c>
      <c r="EO30">
        <v>14.983667021738681</v>
      </c>
      <c r="EP30">
        <v>16.430347406414299</v>
      </c>
      <c r="EQ30">
        <v>12.264999062489149</v>
      </c>
      <c r="ER30">
        <v>13.05690799933865</v>
      </c>
      <c r="ES30">
        <v>14.175562279782691</v>
      </c>
      <c r="ET30">
        <v>13.439764658975051</v>
      </c>
      <c r="EU30">
        <v>13.60580321633876</v>
      </c>
      <c r="EV30">
        <v>13.201354601233071</v>
      </c>
      <c r="EW30">
        <v>12.625644899158029</v>
      </c>
      <c r="EX30">
        <v>16.049435097004491</v>
      </c>
      <c r="EY30">
        <v>13.681459472390729</v>
      </c>
      <c r="EZ30">
        <v>12.238236561020329</v>
      </c>
      <c r="FA30">
        <v>16.413296645226229</v>
      </c>
      <c r="FB30">
        <v>16.4121028788615</v>
      </c>
      <c r="FC30">
        <v>16.269014826845019</v>
      </c>
      <c r="FD30">
        <v>16.159558962532419</v>
      </c>
      <c r="FE30">
        <v>16.231466140451541</v>
      </c>
      <c r="FF30">
        <v>16.127077033231121</v>
      </c>
      <c r="FG30">
        <v>16.554390948262611</v>
      </c>
      <c r="FH30">
        <v>16.31797796159853</v>
      </c>
      <c r="FI30">
        <v>16.473295221799351</v>
      </c>
      <c r="FJ30">
        <v>16.142778634663021</v>
      </c>
      <c r="FK30">
        <v>16.21963601358696</v>
      </c>
      <c r="FL30">
        <v>16.47510284749784</v>
      </c>
    </row>
    <row r="31" spans="1:168" x14ac:dyDescent="0.35">
      <c r="A31" t="s">
        <v>7026</v>
      </c>
      <c r="B31" t="s">
        <v>7027</v>
      </c>
      <c r="C31" t="s">
        <v>7028</v>
      </c>
      <c r="D31" t="s">
        <v>7029</v>
      </c>
      <c r="E31" t="s">
        <v>7026</v>
      </c>
      <c r="H31" t="s">
        <v>6835</v>
      </c>
      <c r="I31" t="s">
        <v>7030</v>
      </c>
      <c r="J31" t="s">
        <v>7031</v>
      </c>
      <c r="K31" t="s">
        <v>7032</v>
      </c>
      <c r="L31" t="s">
        <v>3661</v>
      </c>
      <c r="M31" t="s">
        <v>7033</v>
      </c>
      <c r="N31" t="s">
        <v>7034</v>
      </c>
      <c r="O31" t="s">
        <v>7035</v>
      </c>
      <c r="P31" t="s">
        <v>7036</v>
      </c>
      <c r="Q31" t="s">
        <v>7037</v>
      </c>
      <c r="R31" t="s">
        <v>7038</v>
      </c>
      <c r="S31">
        <v>0</v>
      </c>
      <c r="T31">
        <v>0</v>
      </c>
      <c r="U31">
        <v>7.6469077100617682</v>
      </c>
      <c r="V31">
        <v>13.025312619921721</v>
      </c>
      <c r="W31">
        <v>12.818981539432439</v>
      </c>
      <c r="X31">
        <v>12.83900690033944</v>
      </c>
      <c r="Y31">
        <v>12.610794169053181</v>
      </c>
      <c r="Z31">
        <v>12.565340127208451</v>
      </c>
      <c r="AA31">
        <v>13.97441458980553</v>
      </c>
      <c r="AB31">
        <v>11.808159772868381</v>
      </c>
      <c r="AC31">
        <v>12.25532369000814</v>
      </c>
      <c r="AD31">
        <v>12.5262546938286</v>
      </c>
      <c r="AE31">
        <v>12.34485068394299</v>
      </c>
      <c r="AF31">
        <v>12.984062369686439</v>
      </c>
      <c r="AG31">
        <v>12.63435730113798</v>
      </c>
      <c r="AH31">
        <v>15.86778548615192</v>
      </c>
      <c r="AI31">
        <v>12.072802534544209</v>
      </c>
      <c r="AJ31">
        <v>12.21492618794244</v>
      </c>
      <c r="AK31">
        <v>11.99717948093762</v>
      </c>
      <c r="AL31">
        <v>11.855257827193199</v>
      </c>
      <c r="AM31">
        <v>14.6328816304061</v>
      </c>
      <c r="AN31">
        <v>11.915132448950651</v>
      </c>
      <c r="AO31">
        <v>16.515468855552339</v>
      </c>
      <c r="AP31">
        <v>12.150064579081469</v>
      </c>
      <c r="AQ31">
        <v>11.584492796975869</v>
      </c>
      <c r="AR31">
        <v>12.025485656808391</v>
      </c>
      <c r="AS31">
        <v>11.591522346570731</v>
      </c>
      <c r="AT31">
        <v>13.85282207608128</v>
      </c>
      <c r="AU31">
        <v>12.771076740262799</v>
      </c>
      <c r="AV31">
        <v>13.12734954105912</v>
      </c>
      <c r="AW31">
        <v>20.634273937215799</v>
      </c>
      <c r="AX31">
        <v>20.740442393153359</v>
      </c>
      <c r="AY31">
        <v>22.231239229622432</v>
      </c>
      <c r="AZ31">
        <v>17.493740412102671</v>
      </c>
      <c r="BA31">
        <v>20.444421551678779</v>
      </c>
      <c r="BB31">
        <v>21.006546373673309</v>
      </c>
      <c r="BC31">
        <v>18.106209135941111</v>
      </c>
      <c r="BD31">
        <v>18.93505491297277</v>
      </c>
      <c r="BE31">
        <v>19.48039405527722</v>
      </c>
      <c r="BF31">
        <v>18.807712458164229</v>
      </c>
      <c r="BG31">
        <v>19.68668642583717</v>
      </c>
      <c r="BH31">
        <v>19.241960025410659</v>
      </c>
      <c r="BI31">
        <v>19.160150505545861</v>
      </c>
      <c r="BJ31">
        <v>18.304536515577531</v>
      </c>
      <c r="BK31">
        <v>17.747505416886352</v>
      </c>
      <c r="BL31">
        <v>18.191697676510788</v>
      </c>
      <c r="BM31">
        <v>18.520772653652021</v>
      </c>
      <c r="BN31">
        <v>19.24844870591949</v>
      </c>
      <c r="BO31">
        <v>18.334701384662139</v>
      </c>
      <c r="BP31">
        <v>17.35875332598938</v>
      </c>
      <c r="BQ31">
        <v>16.512657120169131</v>
      </c>
      <c r="BR31">
        <v>20.164875051910361</v>
      </c>
      <c r="BS31">
        <v>20.538086980596852</v>
      </c>
      <c r="BT31">
        <v>17.964494366223889</v>
      </c>
      <c r="BU31">
        <v>17.39986076562241</v>
      </c>
      <c r="BV31">
        <v>19.204295574097159</v>
      </c>
      <c r="BW31">
        <v>17.980129274808881</v>
      </c>
      <c r="BX31">
        <v>17.7529463521632</v>
      </c>
      <c r="BY31">
        <v>19.52443270599942</v>
      </c>
      <c r="BZ31">
        <v>21.212828024931579</v>
      </c>
      <c r="CA31">
        <v>20.142391147658628</v>
      </c>
      <c r="CB31">
        <v>19.366932077794491</v>
      </c>
      <c r="CC31">
        <v>19.37103625217577</v>
      </c>
      <c r="CD31">
        <v>20.116020525546489</v>
      </c>
      <c r="CE31">
        <v>16.063888032310569</v>
      </c>
      <c r="CF31">
        <v>19.183161738303621</v>
      </c>
      <c r="CG31">
        <v>21.493510338254321</v>
      </c>
      <c r="CH31">
        <v>20.266199671027781</v>
      </c>
      <c r="CI31">
        <v>21.585576643953772</v>
      </c>
      <c r="CJ31">
        <v>20.305065922472849</v>
      </c>
      <c r="CK31">
        <v>19.679452692305059</v>
      </c>
      <c r="CL31">
        <v>20.969422328697171</v>
      </c>
      <c r="CM31">
        <v>18.252434284727101</v>
      </c>
      <c r="CN31">
        <v>20.017500537683631</v>
      </c>
      <c r="CO31">
        <v>22.064716222833852</v>
      </c>
      <c r="CP31">
        <v>18.473809120361679</v>
      </c>
      <c r="CQ31">
        <v>21.093892881435139</v>
      </c>
      <c r="CR31">
        <v>17.451045432892929</v>
      </c>
      <c r="CS31">
        <v>19.922148909850598</v>
      </c>
      <c r="CT31">
        <v>18.73659123286701</v>
      </c>
      <c r="CU31">
        <v>14.938606017353621</v>
      </c>
      <c r="CV31">
        <v>17.910400538345019</v>
      </c>
      <c r="CW31">
        <v>20.29669805656528</v>
      </c>
      <c r="CX31">
        <v>19.694634597788269</v>
      </c>
      <c r="CY31">
        <v>19.386281204495258</v>
      </c>
      <c r="CZ31">
        <v>14.973967516736369</v>
      </c>
      <c r="DA31">
        <v>17.29064614898267</v>
      </c>
      <c r="DB31">
        <v>17.362206940243119</v>
      </c>
      <c r="DC31">
        <v>19.77456012144183</v>
      </c>
      <c r="DD31">
        <v>17.998021172580611</v>
      </c>
      <c r="DE31">
        <v>17.46586680008993</v>
      </c>
      <c r="DF31">
        <v>16.97717569765069</v>
      </c>
      <c r="DG31">
        <v>19.311241980938981</v>
      </c>
      <c r="DH31">
        <v>20.88731299283172</v>
      </c>
      <c r="DI31">
        <v>20.35645129222306</v>
      </c>
      <c r="DJ31">
        <v>18.012347800608708</v>
      </c>
      <c r="DK31">
        <v>18.950871608163069</v>
      </c>
      <c r="DL31">
        <v>15.265333320924629</v>
      </c>
      <c r="DM31">
        <v>16.202037390224959</v>
      </c>
      <c r="DN31">
        <v>19.76875814984345</v>
      </c>
      <c r="DO31">
        <v>15.933544371726629</v>
      </c>
      <c r="DP31">
        <v>17.003944122238089</v>
      </c>
      <c r="DQ31">
        <v>17.128113212975581</v>
      </c>
      <c r="DR31">
        <v>18.15211840022835</v>
      </c>
      <c r="DS31">
        <v>17.147334549015209</v>
      </c>
      <c r="DT31">
        <v>16.441351042801521</v>
      </c>
      <c r="DU31">
        <v>16.932610603588831</v>
      </c>
      <c r="DV31">
        <v>19.31468176530867</v>
      </c>
      <c r="DW31">
        <v>19.73556472261556</v>
      </c>
      <c r="DX31">
        <v>18.46390439610839</v>
      </c>
      <c r="DY31">
        <v>16.641355096649129</v>
      </c>
      <c r="DZ31">
        <v>20.56031383585708</v>
      </c>
      <c r="EA31">
        <v>16.538277042150661</v>
      </c>
      <c r="EB31">
        <v>19.20536158608741</v>
      </c>
      <c r="EC31">
        <v>17.257753298506049</v>
      </c>
      <c r="ED31">
        <v>17.562839857863459</v>
      </c>
      <c r="EE31">
        <v>18.211109470240899</v>
      </c>
      <c r="EF31">
        <v>17.094083848116991</v>
      </c>
      <c r="EG31">
        <v>20.747632048566189</v>
      </c>
      <c r="EH31">
        <v>18.544395643736291</v>
      </c>
      <c r="EI31">
        <v>18.5892988769324</v>
      </c>
      <c r="EJ31">
        <v>16.482211640932672</v>
      </c>
      <c r="EK31">
        <v>18.030990742674859</v>
      </c>
      <c r="EL31">
        <v>16.031183939678701</v>
      </c>
      <c r="EM31">
        <v>18.568048417253749</v>
      </c>
      <c r="EN31">
        <v>18.03596562679083</v>
      </c>
      <c r="EO31">
        <v>19.68626654920498</v>
      </c>
      <c r="EP31">
        <v>19.80983718922527</v>
      </c>
      <c r="EQ31">
        <v>17.443546761838821</v>
      </c>
      <c r="ER31">
        <v>18.32539298197592</v>
      </c>
      <c r="ES31">
        <v>18.559696916779721</v>
      </c>
      <c r="ET31">
        <v>19.50161795924307</v>
      </c>
      <c r="EU31">
        <v>18.430418338176342</v>
      </c>
      <c r="EV31">
        <v>17.45761022252459</v>
      </c>
      <c r="EW31">
        <v>17.996030610158591</v>
      </c>
      <c r="EX31">
        <v>19.87518661467394</v>
      </c>
      <c r="EY31">
        <v>18.216272602992849</v>
      </c>
      <c r="EZ31">
        <v>17.723538829372959</v>
      </c>
      <c r="FA31">
        <v>20.305944542779638</v>
      </c>
      <c r="FB31">
        <v>20.226573566021059</v>
      </c>
      <c r="FC31">
        <v>20.116822670007139</v>
      </c>
      <c r="FD31">
        <v>20.185550295525189</v>
      </c>
      <c r="FE31">
        <v>20.227473386364149</v>
      </c>
      <c r="FF31">
        <v>20.028448828188171</v>
      </c>
      <c r="FG31">
        <v>20.35064328609003</v>
      </c>
      <c r="FH31">
        <v>20.218192153167958</v>
      </c>
      <c r="FI31">
        <v>20.23866037354799</v>
      </c>
      <c r="FJ31">
        <v>20.136577661469989</v>
      </c>
      <c r="FK31">
        <v>20.20442617268202</v>
      </c>
      <c r="FL31">
        <v>20.359745094848069</v>
      </c>
    </row>
    <row r="32" spans="1:168" x14ac:dyDescent="0.35">
      <c r="A32" t="s">
        <v>7039</v>
      </c>
      <c r="B32" t="s">
        <v>7040</v>
      </c>
      <c r="C32" t="s">
        <v>7041</v>
      </c>
      <c r="D32" t="s">
        <v>7042</v>
      </c>
      <c r="E32" t="s">
        <v>7039</v>
      </c>
      <c r="H32" t="s">
        <v>6927</v>
      </c>
      <c r="I32" t="s">
        <v>7043</v>
      </c>
      <c r="J32" t="s">
        <v>7044</v>
      </c>
      <c r="K32" t="s">
        <v>7045</v>
      </c>
      <c r="L32" t="s">
        <v>3661</v>
      </c>
      <c r="M32" t="s">
        <v>7046</v>
      </c>
      <c r="N32" t="s">
        <v>7047</v>
      </c>
      <c r="O32" t="s">
        <v>7048</v>
      </c>
      <c r="P32" t="s">
        <v>7049</v>
      </c>
      <c r="Q32" t="s">
        <v>7050</v>
      </c>
      <c r="R32" t="s">
        <v>7051</v>
      </c>
      <c r="S32">
        <v>0</v>
      </c>
      <c r="T32">
        <v>0</v>
      </c>
      <c r="U32">
        <v>8.0721482045731143</v>
      </c>
      <c r="AF32">
        <v>8.8265484872909141</v>
      </c>
      <c r="AM32">
        <v>8.8265484872909141</v>
      </c>
      <c r="AN32">
        <v>8.7142455176661233</v>
      </c>
      <c r="AO32">
        <v>11.49884920653172</v>
      </c>
      <c r="AR32">
        <v>8.7448338374995451</v>
      </c>
      <c r="AS32">
        <v>8.7714894695005992</v>
      </c>
      <c r="AT32">
        <v>11.84038455071167</v>
      </c>
      <c r="AU32">
        <v>10.98726401207254</v>
      </c>
      <c r="AV32">
        <v>11.24733417802873</v>
      </c>
      <c r="AW32">
        <v>19.299615173441151</v>
      </c>
      <c r="AX32">
        <v>20.092702429538001</v>
      </c>
      <c r="AY32">
        <v>20.128147506480879</v>
      </c>
      <c r="AZ32">
        <v>15.94566109660245</v>
      </c>
      <c r="BA32">
        <v>18.576610516239271</v>
      </c>
      <c r="BB32">
        <v>19.0953270481813</v>
      </c>
      <c r="BC32">
        <v>16.569704535267579</v>
      </c>
      <c r="BD32">
        <v>17.802655766262731</v>
      </c>
      <c r="BE32">
        <v>17.880417824672499</v>
      </c>
      <c r="BF32">
        <v>16.488053074695792</v>
      </c>
      <c r="BG32">
        <v>18.045772900174839</v>
      </c>
      <c r="BH32">
        <v>17.466694737454318</v>
      </c>
      <c r="BI32">
        <v>17.56471055579399</v>
      </c>
      <c r="BJ32">
        <v>16.95156309569148</v>
      </c>
      <c r="BK32">
        <v>16.19165655759496</v>
      </c>
      <c r="BL32">
        <v>16.75279967805346</v>
      </c>
      <c r="BM32">
        <v>17.485442764525558</v>
      </c>
      <c r="BN32">
        <v>17.08906337780564</v>
      </c>
      <c r="BO32">
        <v>17.350169041968211</v>
      </c>
      <c r="BP32">
        <v>14.221327185098369</v>
      </c>
      <c r="BQ32">
        <v>15.0492793634932</v>
      </c>
      <c r="BR32">
        <v>18.77735565890675</v>
      </c>
      <c r="BS32">
        <v>19.78603243686257</v>
      </c>
      <c r="BT32">
        <v>15.742601069776329</v>
      </c>
      <c r="BU32">
        <v>16.5827846231726</v>
      </c>
      <c r="BV32">
        <v>17.376021091172341</v>
      </c>
      <c r="BW32">
        <v>16.694640963590111</v>
      </c>
      <c r="BX32">
        <v>15.796880432480069</v>
      </c>
      <c r="BY32">
        <v>17.469546011524869</v>
      </c>
      <c r="BZ32">
        <v>19.186872717369809</v>
      </c>
      <c r="CA32">
        <v>19.21895949188286</v>
      </c>
      <c r="CB32">
        <v>18.177944612531189</v>
      </c>
      <c r="CC32">
        <v>17.897627784020671</v>
      </c>
      <c r="CD32">
        <v>19.019764091966419</v>
      </c>
      <c r="CE32">
        <v>14.07774742244518</v>
      </c>
      <c r="CF32">
        <v>18.368416112378782</v>
      </c>
      <c r="CG32">
        <v>20.17588952111327</v>
      </c>
      <c r="CH32">
        <v>18.700728957525449</v>
      </c>
      <c r="CI32">
        <v>19.837788615553261</v>
      </c>
      <c r="CJ32">
        <v>18.464871703969511</v>
      </c>
      <c r="CK32">
        <v>17.25425163565157</v>
      </c>
      <c r="CL32">
        <v>18.941922477767012</v>
      </c>
      <c r="CM32">
        <v>15.75573845147742</v>
      </c>
      <c r="CN32">
        <v>18.989045886090871</v>
      </c>
      <c r="CO32">
        <v>20.920234061711739</v>
      </c>
      <c r="CP32">
        <v>17.18180828336688</v>
      </c>
      <c r="CQ32">
        <v>18.840617955059269</v>
      </c>
      <c r="CR32">
        <v>15.76267277208599</v>
      </c>
      <c r="CS32">
        <v>17.873251265112781</v>
      </c>
      <c r="CT32">
        <v>17.052257201283361</v>
      </c>
      <c r="CU32">
        <v>13.417573490606509</v>
      </c>
      <c r="CV32">
        <v>16.833791494031491</v>
      </c>
      <c r="CW32">
        <v>18.05300759571492</v>
      </c>
      <c r="CX32">
        <v>17.614403924737029</v>
      </c>
      <c r="CY32">
        <v>17.295235691431579</v>
      </c>
      <c r="CZ32">
        <v>12.097459536461029</v>
      </c>
      <c r="DA32">
        <v>15.168539740845929</v>
      </c>
      <c r="DB32">
        <v>15.491902490505851</v>
      </c>
      <c r="DC32">
        <v>18.55238839975155</v>
      </c>
      <c r="DD32">
        <v>15.787338762936219</v>
      </c>
      <c r="DE32">
        <v>15.63589075115955</v>
      </c>
      <c r="DF32">
        <v>15.31854136686238</v>
      </c>
      <c r="DG32">
        <v>17.47506052904096</v>
      </c>
      <c r="DH32">
        <v>19.85108858383056</v>
      </c>
      <c r="DI32">
        <v>18.704914277886161</v>
      </c>
      <c r="DJ32">
        <v>15.87303073739754</v>
      </c>
      <c r="DK32">
        <v>17.397128263860889</v>
      </c>
      <c r="DL32">
        <v>13.230682415536769</v>
      </c>
      <c r="DM32">
        <v>14.6262732316894</v>
      </c>
      <c r="DN32">
        <v>18.00561896965992</v>
      </c>
      <c r="DO32">
        <v>13.740188322351029</v>
      </c>
      <c r="DP32">
        <v>15.43216552979516</v>
      </c>
      <c r="DQ32">
        <v>14.846896372540799</v>
      </c>
      <c r="DR32">
        <v>16.15328827498384</v>
      </c>
      <c r="DS32">
        <v>15.516590494643991</v>
      </c>
      <c r="DT32">
        <v>13.97163672934246</v>
      </c>
      <c r="DU32">
        <v>14.47968472886275</v>
      </c>
      <c r="DV32">
        <v>17.840531009726419</v>
      </c>
      <c r="DW32">
        <v>18.393861860716321</v>
      </c>
      <c r="DX32">
        <v>16.316207304638489</v>
      </c>
      <c r="DY32">
        <v>15.608233897457611</v>
      </c>
      <c r="DZ32">
        <v>19.098001388834621</v>
      </c>
      <c r="EA32">
        <v>15.05682870803796</v>
      </c>
      <c r="EB32">
        <v>16.607471006443671</v>
      </c>
      <c r="EC32">
        <v>14.826153607384921</v>
      </c>
      <c r="ED32">
        <v>16.28401158208375</v>
      </c>
      <c r="EE32">
        <v>15.90279461965363</v>
      </c>
      <c r="EF32">
        <v>15.770902644611921</v>
      </c>
      <c r="EG32">
        <v>19.38707976663245</v>
      </c>
      <c r="EH32">
        <v>17.14172361798202</v>
      </c>
      <c r="EI32">
        <v>16.74302749616729</v>
      </c>
      <c r="EJ32">
        <v>15.29403098660589</v>
      </c>
      <c r="EK32">
        <v>15.587382125102179</v>
      </c>
      <c r="EL32">
        <v>13.579074713563809</v>
      </c>
      <c r="EM32">
        <v>17.053052660785699</v>
      </c>
      <c r="EN32">
        <v>16.618821488325288</v>
      </c>
      <c r="EO32">
        <v>17.687929147595948</v>
      </c>
      <c r="EP32">
        <v>18.443226672187262</v>
      </c>
      <c r="EQ32">
        <v>16.76779328935288</v>
      </c>
      <c r="ER32">
        <v>16.05464941402597</v>
      </c>
      <c r="ES32">
        <v>16.837701555655901</v>
      </c>
      <c r="ET32">
        <v>19.201460136701911</v>
      </c>
      <c r="EU32">
        <v>17.899121129668011</v>
      </c>
      <c r="EV32">
        <v>16.9317461498927</v>
      </c>
      <c r="EW32">
        <v>17.464931687749392</v>
      </c>
      <c r="EX32">
        <v>19.06433702150148</v>
      </c>
      <c r="EY32">
        <v>17.061337320926821</v>
      </c>
      <c r="EZ32">
        <v>16.347745856534232</v>
      </c>
      <c r="FA32">
        <v>18.65033736951947</v>
      </c>
      <c r="FB32">
        <v>18.566431059044149</v>
      </c>
      <c r="FC32">
        <v>18.593702896110042</v>
      </c>
      <c r="FD32">
        <v>18.449858442014438</v>
      </c>
      <c r="FE32">
        <v>18.72897568513509</v>
      </c>
      <c r="FF32">
        <v>18.56827162262978</v>
      </c>
      <c r="FG32">
        <v>18.70593416834118</v>
      </c>
      <c r="FH32">
        <v>18.639177021985979</v>
      </c>
      <c r="FI32">
        <v>18.725855392077509</v>
      </c>
      <c r="FJ32">
        <v>18.585116083295372</v>
      </c>
      <c r="FK32">
        <v>18.617951860682751</v>
      </c>
      <c r="FL32">
        <v>18.961193966157889</v>
      </c>
    </row>
    <row r="33" spans="1:168" x14ac:dyDescent="0.35">
      <c r="A33" t="s">
        <v>7052</v>
      </c>
      <c r="B33" t="s">
        <v>7053</v>
      </c>
      <c r="C33" t="s">
        <v>7054</v>
      </c>
      <c r="D33" t="s">
        <v>7055</v>
      </c>
      <c r="E33" t="s">
        <v>7052</v>
      </c>
      <c r="H33" t="s">
        <v>6835</v>
      </c>
      <c r="I33" t="s">
        <v>7056</v>
      </c>
      <c r="J33" t="s">
        <v>7057</v>
      </c>
      <c r="K33" t="s">
        <v>7045</v>
      </c>
      <c r="L33" t="s">
        <v>3661</v>
      </c>
      <c r="M33" t="s">
        <v>7058</v>
      </c>
      <c r="N33" t="s">
        <v>7059</v>
      </c>
      <c r="O33" t="s">
        <v>7060</v>
      </c>
      <c r="P33" t="s">
        <v>7061</v>
      </c>
      <c r="Q33" t="s">
        <v>7062</v>
      </c>
      <c r="R33" t="s">
        <v>7063</v>
      </c>
      <c r="S33">
        <v>0</v>
      </c>
      <c r="T33">
        <v>0</v>
      </c>
      <c r="U33">
        <v>5.7136188418003142</v>
      </c>
      <c r="AH33">
        <v>8.8610869059953945</v>
      </c>
      <c r="AO33">
        <v>10.635718120331051</v>
      </c>
      <c r="AT33">
        <v>10.58965114651479</v>
      </c>
      <c r="AU33">
        <v>9.3641346550080513</v>
      </c>
      <c r="AV33">
        <v>11.13506794577782</v>
      </c>
      <c r="AW33">
        <v>17.435550175523911</v>
      </c>
      <c r="AX33">
        <v>17.441986177351811</v>
      </c>
      <c r="AY33">
        <v>18.898626904965688</v>
      </c>
      <c r="AZ33">
        <v>14.306982253601131</v>
      </c>
      <c r="BA33">
        <v>18.522362730192079</v>
      </c>
      <c r="BB33">
        <v>18.09600536537673</v>
      </c>
      <c r="BC33">
        <v>14.66240667765312</v>
      </c>
      <c r="BD33">
        <v>15.721614488882571</v>
      </c>
      <c r="BE33">
        <v>17.654455803873699</v>
      </c>
      <c r="BF33">
        <v>15.646045978961039</v>
      </c>
      <c r="BG33">
        <v>16.258251059289002</v>
      </c>
      <c r="BH33">
        <v>16.404104580120471</v>
      </c>
      <c r="BI33">
        <v>17.004049800506191</v>
      </c>
      <c r="BJ33">
        <v>14.985275334944729</v>
      </c>
      <c r="BK33">
        <v>14.116362662498361</v>
      </c>
      <c r="BL33">
        <v>15.385750591439381</v>
      </c>
      <c r="BM33">
        <v>15.812571812604119</v>
      </c>
      <c r="BN33">
        <v>14.84863409810483</v>
      </c>
      <c r="BO33">
        <v>14.881844066289821</v>
      </c>
      <c r="BP33">
        <v>13.367511928247399</v>
      </c>
      <c r="BQ33">
        <v>13.559751255347861</v>
      </c>
      <c r="BR33">
        <v>17.897633048295351</v>
      </c>
      <c r="BS33">
        <v>18.258983748536512</v>
      </c>
      <c r="BT33">
        <v>14.932431281961289</v>
      </c>
      <c r="BU33">
        <v>14.58192154803544</v>
      </c>
      <c r="BV33">
        <v>16.16030262941328</v>
      </c>
      <c r="BW33">
        <v>14.65175175833533</v>
      </c>
      <c r="BX33">
        <v>14.58235797681168</v>
      </c>
      <c r="BY33">
        <v>16.77362349377287</v>
      </c>
      <c r="BZ33">
        <v>18.77880441367763</v>
      </c>
      <c r="CA33">
        <v>17.70543789571423</v>
      </c>
      <c r="CB33">
        <v>16.125792864289931</v>
      </c>
      <c r="CC33">
        <v>16.969183788002951</v>
      </c>
      <c r="CD33">
        <v>18.438092705263688</v>
      </c>
      <c r="CE33">
        <v>12.909121059656989</v>
      </c>
      <c r="CF33">
        <v>16.979415511925701</v>
      </c>
      <c r="CG33">
        <v>18.789083992769729</v>
      </c>
      <c r="CH33">
        <v>16.994871199466228</v>
      </c>
      <c r="CI33">
        <v>18.897843679505431</v>
      </c>
      <c r="CJ33">
        <v>17.54923181954668</v>
      </c>
      <c r="CK33">
        <v>16.071946946675968</v>
      </c>
      <c r="CL33">
        <v>17.82407668922577</v>
      </c>
      <c r="CM33">
        <v>15.165205589916759</v>
      </c>
      <c r="CN33">
        <v>17.227038477616361</v>
      </c>
      <c r="CO33">
        <v>19.225372479079361</v>
      </c>
      <c r="CP33">
        <v>15.337390031924789</v>
      </c>
      <c r="CQ33">
        <v>17.782121129211131</v>
      </c>
      <c r="CR33">
        <v>13.955094245338071</v>
      </c>
      <c r="CS33">
        <v>16.73422928018778</v>
      </c>
      <c r="CT33">
        <v>16.274256423165209</v>
      </c>
      <c r="CU33">
        <v>11.836655137487741</v>
      </c>
      <c r="CV33">
        <v>15.038943769215679</v>
      </c>
      <c r="CW33">
        <v>16.785919547048191</v>
      </c>
      <c r="CX33">
        <v>16.678484446566362</v>
      </c>
      <c r="CY33">
        <v>16.616673497910369</v>
      </c>
      <c r="CZ33">
        <v>11.49408613406543</v>
      </c>
      <c r="DA33">
        <v>14.013995401980109</v>
      </c>
      <c r="DB33">
        <v>14.78099710973823</v>
      </c>
      <c r="DC33">
        <v>16.615898145414221</v>
      </c>
      <c r="DD33">
        <v>14.10521296657444</v>
      </c>
      <c r="DE33">
        <v>14.79891250578291</v>
      </c>
      <c r="DF33">
        <v>13.660481638882571</v>
      </c>
      <c r="DG33">
        <v>16.71271505871519</v>
      </c>
      <c r="DH33">
        <v>17.99490643331136</v>
      </c>
      <c r="DI33">
        <v>17.38496595699123</v>
      </c>
      <c r="DJ33">
        <v>15.62066472902629</v>
      </c>
      <c r="DK33">
        <v>15.78613262239119</v>
      </c>
      <c r="DL33">
        <v>11.48340132161764</v>
      </c>
      <c r="DM33">
        <v>12.87714526286732</v>
      </c>
      <c r="DN33">
        <v>17.03626498388266</v>
      </c>
      <c r="DO33">
        <v>12.06219556709377</v>
      </c>
      <c r="DP33">
        <v>13.766383017139271</v>
      </c>
      <c r="DQ33">
        <v>14.22592124472251</v>
      </c>
      <c r="DR33">
        <v>14.42849924254244</v>
      </c>
      <c r="DS33">
        <v>13.992093256964459</v>
      </c>
      <c r="DT33">
        <v>12.96524878831281</v>
      </c>
      <c r="DU33">
        <v>14.15046166781846</v>
      </c>
      <c r="DV33">
        <v>16.668107745987118</v>
      </c>
      <c r="DW33">
        <v>16.088722624952229</v>
      </c>
      <c r="DX33">
        <v>15.434303583628131</v>
      </c>
      <c r="DY33">
        <v>13.93108601690941</v>
      </c>
      <c r="DZ33">
        <v>18.429957928447649</v>
      </c>
      <c r="EA33">
        <v>13.4516548747256</v>
      </c>
      <c r="EB33">
        <v>15.71880474323434</v>
      </c>
      <c r="EC33">
        <v>14.076508244453629</v>
      </c>
      <c r="ED33">
        <v>14.99324908301203</v>
      </c>
      <c r="EE33">
        <v>14.740571033632589</v>
      </c>
      <c r="EF33">
        <v>14.62975161346086</v>
      </c>
      <c r="EG33">
        <v>18.125052609678331</v>
      </c>
      <c r="EH33">
        <v>15.623518887681611</v>
      </c>
      <c r="EI33">
        <v>15.25356240051809</v>
      </c>
      <c r="EJ33">
        <v>13.598729825772439</v>
      </c>
      <c r="EK33">
        <v>14.174455362446921</v>
      </c>
      <c r="EL33">
        <v>12.634309003866351</v>
      </c>
      <c r="EM33">
        <v>15.86498365631887</v>
      </c>
      <c r="EN33">
        <v>15.349376957237849</v>
      </c>
      <c r="EO33">
        <v>16.167030005474629</v>
      </c>
      <c r="EP33">
        <v>15.818668674571629</v>
      </c>
      <c r="EQ33">
        <v>15.435593574199849</v>
      </c>
      <c r="ER33">
        <v>15.31909237821983</v>
      </c>
      <c r="ES33">
        <v>15.675195768367781</v>
      </c>
      <c r="ET33">
        <v>16.888140949888211</v>
      </c>
      <c r="EU33">
        <v>15.175638585650301</v>
      </c>
      <c r="EV33">
        <v>15.027671570711311</v>
      </c>
      <c r="EW33">
        <v>14.820843168724389</v>
      </c>
      <c r="EX33">
        <v>16.563038549102199</v>
      </c>
      <c r="EY33">
        <v>14.284134814732081</v>
      </c>
      <c r="EZ33">
        <v>15.46390897187735</v>
      </c>
      <c r="FA33">
        <v>17.378032941016411</v>
      </c>
      <c r="FB33">
        <v>17.432493021036731</v>
      </c>
      <c r="FC33">
        <v>17.326537025526129</v>
      </c>
      <c r="FD33">
        <v>17.373329255323689</v>
      </c>
      <c r="FE33">
        <v>17.467913813540559</v>
      </c>
      <c r="FF33">
        <v>17.356301903670349</v>
      </c>
      <c r="FG33">
        <v>17.459000784726062</v>
      </c>
      <c r="FH33">
        <v>17.411074003449599</v>
      </c>
      <c r="FI33">
        <v>17.589130789196481</v>
      </c>
      <c r="FJ33">
        <v>17.35014822480785</v>
      </c>
      <c r="FK33">
        <v>17.28378627225603</v>
      </c>
      <c r="FL33">
        <v>17.42489356437115</v>
      </c>
    </row>
    <row r="34" spans="1:168" x14ac:dyDescent="0.35">
      <c r="A34" t="s">
        <v>7336</v>
      </c>
      <c r="B34" t="s">
        <v>7337</v>
      </c>
      <c r="C34" t="s">
        <v>7338</v>
      </c>
      <c r="D34" t="s">
        <v>7339</v>
      </c>
      <c r="E34" t="s">
        <v>7336</v>
      </c>
      <c r="F34">
        <v>7467</v>
      </c>
      <c r="G34">
        <v>28.324999999999999</v>
      </c>
      <c r="H34" t="s">
        <v>6835</v>
      </c>
      <c r="I34" t="s">
        <v>7340</v>
      </c>
      <c r="J34" t="s">
        <v>7341</v>
      </c>
      <c r="K34" t="s">
        <v>7342</v>
      </c>
      <c r="L34" t="s">
        <v>6586</v>
      </c>
      <c r="M34" t="s">
        <v>7343</v>
      </c>
      <c r="N34" t="s">
        <v>7344</v>
      </c>
      <c r="O34" t="s">
        <v>7345</v>
      </c>
      <c r="P34" t="s">
        <v>7346</v>
      </c>
      <c r="Q34" t="s">
        <v>7347</v>
      </c>
      <c r="R34" t="s">
        <v>7348</v>
      </c>
      <c r="S34">
        <v>0</v>
      </c>
      <c r="T34">
        <v>0</v>
      </c>
      <c r="U34">
        <v>11.835208689098231</v>
      </c>
      <c r="V34">
        <v>14.60837034386137</v>
      </c>
      <c r="W34">
        <v>14.612753335044649</v>
      </c>
      <c r="X34">
        <v>14.69435788722145</v>
      </c>
      <c r="Y34">
        <v>13.93073733756289</v>
      </c>
      <c r="Z34">
        <v>13.954468971434251</v>
      </c>
      <c r="AA34">
        <v>14.562898262457381</v>
      </c>
      <c r="AB34">
        <v>13.799180418825321</v>
      </c>
      <c r="AC34">
        <v>14.195372207402739</v>
      </c>
      <c r="AD34">
        <v>14.06423753097136</v>
      </c>
      <c r="AE34">
        <v>13.888838360151279</v>
      </c>
      <c r="AF34">
        <v>14.340128273700589</v>
      </c>
      <c r="AG34">
        <v>14.38269156689659</v>
      </c>
      <c r="AH34">
        <v>15.78171829343618</v>
      </c>
      <c r="AI34">
        <v>14.11780541168244</v>
      </c>
      <c r="AJ34">
        <v>14.101811569823999</v>
      </c>
      <c r="AK34">
        <v>13.71424551766612</v>
      </c>
      <c r="AL34">
        <v>13.863218347582441</v>
      </c>
      <c r="AM34">
        <v>15.74730137451629</v>
      </c>
      <c r="AN34">
        <v>13.68562483972635</v>
      </c>
      <c r="AO34">
        <v>17.79113744576858</v>
      </c>
      <c r="AP34">
        <v>13.959368078909529</v>
      </c>
      <c r="AQ34">
        <v>13.83595169912471</v>
      </c>
      <c r="AR34">
        <v>13.9050108623903</v>
      </c>
      <c r="AS34">
        <v>13.89434411182436</v>
      </c>
      <c r="AT34">
        <v>14.22105839869737</v>
      </c>
      <c r="AU34">
        <v>13.83041617179294</v>
      </c>
      <c r="AV34">
        <v>13.417852514885899</v>
      </c>
      <c r="AW34">
        <v>18.294033337451371</v>
      </c>
      <c r="AX34">
        <v>20.632650133398219</v>
      </c>
      <c r="AY34">
        <v>20.306561515445772</v>
      </c>
      <c r="AZ34">
        <v>17.138745435100368</v>
      </c>
      <c r="BA34">
        <v>18.937608474947691</v>
      </c>
      <c r="BB34">
        <v>21.147624897966939</v>
      </c>
      <c r="BC34">
        <v>15.92720507342289</v>
      </c>
      <c r="BD34">
        <v>18.682954813671799</v>
      </c>
      <c r="BE34">
        <v>16.997081288827889</v>
      </c>
      <c r="BF34">
        <v>17.6791762730644</v>
      </c>
      <c r="BG34">
        <v>17.156359966319791</v>
      </c>
      <c r="BH34">
        <v>16.852479291169381</v>
      </c>
      <c r="BI34">
        <v>15.40389526828463</v>
      </c>
      <c r="BJ34">
        <v>15.279664377231439</v>
      </c>
      <c r="BK34">
        <v>17.963284322265569</v>
      </c>
      <c r="BL34">
        <v>16.44516815156436</v>
      </c>
      <c r="BM34">
        <v>17.387222844427779</v>
      </c>
      <c r="BN34">
        <v>18.53227276394594</v>
      </c>
      <c r="BO34">
        <v>18.12638300653342</v>
      </c>
      <c r="BP34">
        <v>15.88715583219752</v>
      </c>
      <c r="BQ34">
        <v>15.023300405702519</v>
      </c>
      <c r="BR34">
        <v>18.652099867721411</v>
      </c>
      <c r="BS34">
        <v>17.663563248871871</v>
      </c>
      <c r="BT34">
        <v>17.172032107964299</v>
      </c>
      <c r="BU34">
        <v>16.305721878521439</v>
      </c>
      <c r="BV34">
        <v>18.816152826523801</v>
      </c>
      <c r="BW34">
        <v>16.949619354944719</v>
      </c>
      <c r="BX34">
        <v>16.99913808754739</v>
      </c>
      <c r="BY34">
        <v>19.867224207908311</v>
      </c>
      <c r="BZ34">
        <v>21.82925910140813</v>
      </c>
      <c r="CA34">
        <v>18.959583994301621</v>
      </c>
      <c r="CB34">
        <v>18.42171246844336</v>
      </c>
      <c r="CC34">
        <v>18.50446062417258</v>
      </c>
      <c r="CD34">
        <v>19.242420604213251</v>
      </c>
      <c r="CE34">
        <v>16.578985044870691</v>
      </c>
      <c r="CF34">
        <v>18.581381335778719</v>
      </c>
      <c r="CG34">
        <v>17.765974558672969</v>
      </c>
      <c r="CH34">
        <v>20.99145487322556</v>
      </c>
      <c r="CI34">
        <v>21.218041217634109</v>
      </c>
      <c r="CJ34">
        <v>18.83678371162063</v>
      </c>
      <c r="CK34">
        <v>20.132270294233859</v>
      </c>
      <c r="CL34">
        <v>19.223965259791239</v>
      </c>
      <c r="CM34">
        <v>16.622636649933821</v>
      </c>
      <c r="CN34">
        <v>19.579869665912469</v>
      </c>
      <c r="CO34">
        <v>22.552364405675441</v>
      </c>
      <c r="CP34">
        <v>16.1547132081221</v>
      </c>
      <c r="CQ34">
        <v>21.019117949268701</v>
      </c>
      <c r="CR34">
        <v>16.497226423312771</v>
      </c>
      <c r="CS34">
        <v>19.191312330595789</v>
      </c>
      <c r="CT34">
        <v>17.71756191651599</v>
      </c>
      <c r="CU34">
        <v>15.15843047264749</v>
      </c>
      <c r="CV34">
        <v>16.634108449683879</v>
      </c>
      <c r="CW34">
        <v>17.49520625994586</v>
      </c>
      <c r="CX34">
        <v>20.22931324529333</v>
      </c>
      <c r="CY34">
        <v>18.347730312797012</v>
      </c>
      <c r="CZ34">
        <v>14.94730649026955</v>
      </c>
      <c r="DA34">
        <v>16.50791149493838</v>
      </c>
      <c r="DB34">
        <v>15.59424935181417</v>
      </c>
      <c r="DC34">
        <v>19.797340849929839</v>
      </c>
      <c r="DD34">
        <v>18.77996290776349</v>
      </c>
      <c r="DE34">
        <v>16.743719719207899</v>
      </c>
      <c r="DF34">
        <v>16.030993378993522</v>
      </c>
      <c r="DG34">
        <v>19.51715475447515</v>
      </c>
      <c r="DH34">
        <v>19.71617349811487</v>
      </c>
      <c r="DI34">
        <v>18.470872772586869</v>
      </c>
      <c r="DJ34">
        <v>16.447356208954499</v>
      </c>
      <c r="DK34">
        <v>18.08494277675943</v>
      </c>
      <c r="DL34">
        <v>15.832079528610301</v>
      </c>
      <c r="DM34">
        <v>15.63089293589538</v>
      </c>
      <c r="DN34">
        <v>20.010900438967688</v>
      </c>
      <c r="DO34">
        <v>14.20992074905517</v>
      </c>
      <c r="DP34">
        <v>16.89167732684237</v>
      </c>
      <c r="DQ34">
        <v>16.00837749458934</v>
      </c>
      <c r="DR34">
        <v>18.138340291328319</v>
      </c>
      <c r="DS34">
        <v>15.479741745774611</v>
      </c>
      <c r="DT34">
        <v>14.38280541311126</v>
      </c>
      <c r="DU34">
        <v>16.698489920813739</v>
      </c>
      <c r="DV34">
        <v>18.970465827544349</v>
      </c>
      <c r="DW34">
        <v>20.36608655465977</v>
      </c>
      <c r="DX34">
        <v>18.321257546227521</v>
      </c>
      <c r="DY34">
        <v>16.843949783958241</v>
      </c>
      <c r="DZ34">
        <v>18.4799890411268</v>
      </c>
      <c r="EA34">
        <v>14.68994785617021</v>
      </c>
      <c r="EB34">
        <v>17.65375464581329</v>
      </c>
      <c r="EC34">
        <v>15.235046405716821</v>
      </c>
      <c r="ED34">
        <v>15.340691101311601</v>
      </c>
      <c r="EE34">
        <v>16.320429610640229</v>
      </c>
      <c r="EF34">
        <v>15.291792324122749</v>
      </c>
      <c r="EG34">
        <v>19.287998696830851</v>
      </c>
      <c r="EH34">
        <v>17.32071732196334</v>
      </c>
      <c r="EI34">
        <v>17.366206350380399</v>
      </c>
      <c r="EJ34">
        <v>15.31287053035857</v>
      </c>
      <c r="EK34">
        <v>18.380098393441539</v>
      </c>
      <c r="EL34">
        <v>16.55250964780944</v>
      </c>
      <c r="EM34">
        <v>17.851238470620061</v>
      </c>
      <c r="EN34">
        <v>18.49945872085171</v>
      </c>
      <c r="EO34">
        <v>18.85008988499392</v>
      </c>
      <c r="EP34">
        <v>20.509904764318541</v>
      </c>
      <c r="EQ34">
        <v>14.46922453828706</v>
      </c>
      <c r="ER34">
        <v>15.540277137266621</v>
      </c>
      <c r="ES34">
        <v>17.126167251568209</v>
      </c>
      <c r="ET34">
        <v>15.83616889588593</v>
      </c>
      <c r="EU34">
        <v>16.609685958024361</v>
      </c>
      <c r="EV34">
        <v>15.480338746060159</v>
      </c>
      <c r="EW34">
        <v>15.25784519683965</v>
      </c>
      <c r="EX34">
        <v>19.26906926143872</v>
      </c>
      <c r="EY34">
        <v>16.3289022078866</v>
      </c>
      <c r="EZ34">
        <v>13.5015391814902</v>
      </c>
      <c r="FA34">
        <v>19.818930758826959</v>
      </c>
      <c r="FB34">
        <v>19.716393538499389</v>
      </c>
      <c r="FC34">
        <v>19.589164978089201</v>
      </c>
      <c r="FD34">
        <v>19.569060139840609</v>
      </c>
      <c r="FE34">
        <v>19.746648271730319</v>
      </c>
      <c r="FF34">
        <v>19.453145676434669</v>
      </c>
      <c r="FG34">
        <v>19.847122009022328</v>
      </c>
      <c r="FH34">
        <v>19.67170221897063</v>
      </c>
      <c r="FI34">
        <v>19.860482218563551</v>
      </c>
      <c r="FJ34">
        <v>19.547603683280961</v>
      </c>
      <c r="FK34">
        <v>19.64396925443884</v>
      </c>
      <c r="FL34">
        <v>19.785139352115301</v>
      </c>
    </row>
    <row r="35" spans="1:168" x14ac:dyDescent="0.35">
      <c r="A35" t="s">
        <v>7349</v>
      </c>
      <c r="B35" t="s">
        <v>7350</v>
      </c>
      <c r="C35" t="s">
        <v>7351</v>
      </c>
      <c r="D35" t="s">
        <v>7352</v>
      </c>
      <c r="E35" t="s">
        <v>7349</v>
      </c>
      <c r="F35">
        <v>7468</v>
      </c>
      <c r="G35">
        <v>28.509</v>
      </c>
      <c r="H35" t="s">
        <v>6835</v>
      </c>
      <c r="I35" t="s">
        <v>7340</v>
      </c>
      <c r="J35" t="s">
        <v>7353</v>
      </c>
      <c r="K35" t="s">
        <v>7342</v>
      </c>
      <c r="L35" t="s">
        <v>6586</v>
      </c>
      <c r="M35" t="s">
        <v>7354</v>
      </c>
      <c r="N35" t="s">
        <v>7355</v>
      </c>
      <c r="O35" t="s">
        <v>7356</v>
      </c>
      <c r="P35" t="s">
        <v>7357</v>
      </c>
      <c r="Q35" t="s">
        <v>7358</v>
      </c>
      <c r="R35" t="s">
        <v>7359</v>
      </c>
      <c r="S35">
        <v>0</v>
      </c>
      <c r="T35">
        <v>0</v>
      </c>
      <c r="U35">
        <v>12.65541315711498</v>
      </c>
      <c r="V35">
        <v>12.32220984374889</v>
      </c>
      <c r="W35">
        <v>12.703038388986419</v>
      </c>
      <c r="X35">
        <v>12.559616085812721</v>
      </c>
      <c r="Y35">
        <v>11.93516504960369</v>
      </c>
      <c r="Z35">
        <v>12.08613622502731</v>
      </c>
      <c r="AA35">
        <v>12.623195635452941</v>
      </c>
      <c r="AB35">
        <v>11.72451385311995</v>
      </c>
      <c r="AC35">
        <v>11.89897920462251</v>
      </c>
      <c r="AD35">
        <v>12.42547818764533</v>
      </c>
      <c r="AE35">
        <v>11.92258440271366</v>
      </c>
      <c r="AF35">
        <v>12.343185715447881</v>
      </c>
      <c r="AG35">
        <v>12.4262647547021</v>
      </c>
      <c r="AH35">
        <v>12.25177825703587</v>
      </c>
      <c r="AI35">
        <v>11.900489484834649</v>
      </c>
      <c r="AJ35">
        <v>12.361669679492771</v>
      </c>
      <c r="AK35">
        <v>11.27728740013036</v>
      </c>
      <c r="AL35">
        <v>12.16992500144231</v>
      </c>
      <c r="AM35">
        <v>12.060695931687549</v>
      </c>
      <c r="AN35">
        <v>11.21553299974566</v>
      </c>
      <c r="AO35">
        <v>17.444820783089401</v>
      </c>
      <c r="AP35">
        <v>11.80936620781608</v>
      </c>
      <c r="AQ35">
        <v>12.09967655485964</v>
      </c>
      <c r="AR35">
        <v>12.04371086334716</v>
      </c>
      <c r="AS35">
        <v>12.19967234483636</v>
      </c>
      <c r="AT35">
        <v>12.326710358346959</v>
      </c>
      <c r="AU35">
        <v>11.52061868055628</v>
      </c>
      <c r="AV35">
        <v>11.741888272735251</v>
      </c>
      <c r="AW35">
        <v>17.222621339082249</v>
      </c>
      <c r="AX35">
        <v>19.006867010321741</v>
      </c>
      <c r="AY35">
        <v>18.83275023683596</v>
      </c>
      <c r="AZ35">
        <v>15.09465024415157</v>
      </c>
      <c r="BA35">
        <v>16.558037708480391</v>
      </c>
      <c r="BB35">
        <v>17.199394514107752</v>
      </c>
      <c r="BC35">
        <v>14.63353826347852</v>
      </c>
      <c r="BD35">
        <v>16.112360417247459</v>
      </c>
      <c r="BE35">
        <v>14.53250975777898</v>
      </c>
      <c r="BF35">
        <v>15.0530281822566</v>
      </c>
      <c r="BG35">
        <v>15.012903655777199</v>
      </c>
      <c r="BH35">
        <v>14.4901337374411</v>
      </c>
      <c r="BI35">
        <v>13.63528509784339</v>
      </c>
      <c r="BJ35">
        <v>14.882416988742751</v>
      </c>
      <c r="BK35">
        <v>15.43225612150855</v>
      </c>
      <c r="BL35">
        <v>15.89759535325903</v>
      </c>
      <c r="BM35">
        <v>15.689575610195231</v>
      </c>
      <c r="BN35">
        <v>16.315507739488009</v>
      </c>
      <c r="BO35">
        <v>14.505645365643749</v>
      </c>
      <c r="BP35">
        <v>14.36465856804395</v>
      </c>
      <c r="BQ35">
        <v>14.676344629069799</v>
      </c>
      <c r="BR35">
        <v>16.40521878077767</v>
      </c>
      <c r="BS35">
        <v>16.031565194769239</v>
      </c>
      <c r="BT35">
        <v>13.948454676379351</v>
      </c>
      <c r="BU35">
        <v>12.681004629789051</v>
      </c>
      <c r="BV35">
        <v>16.721059896171749</v>
      </c>
      <c r="BW35">
        <v>14.59369209235008</v>
      </c>
      <c r="BX35">
        <v>15.358345454224541</v>
      </c>
      <c r="BY35">
        <v>16.557998312584921</v>
      </c>
      <c r="BZ35">
        <v>18.307680226278631</v>
      </c>
      <c r="CA35">
        <v>17.845698617069221</v>
      </c>
      <c r="CB35">
        <v>14.991485399533749</v>
      </c>
      <c r="CC35">
        <v>15.98331596369418</v>
      </c>
      <c r="CD35">
        <v>16.41168758871272</v>
      </c>
      <c r="CE35">
        <v>12.47804040879784</v>
      </c>
      <c r="CF35">
        <v>16.405690628676439</v>
      </c>
      <c r="CG35">
        <v>17.561672368427491</v>
      </c>
      <c r="CH35">
        <v>15.883162206734079</v>
      </c>
      <c r="CI35">
        <v>17.981307687794871</v>
      </c>
      <c r="CJ35">
        <v>19.00952449594417</v>
      </c>
      <c r="CK35">
        <v>17.349814345593721</v>
      </c>
      <c r="CL35">
        <v>16.351485070242351</v>
      </c>
      <c r="CM35">
        <v>15.05590822474157</v>
      </c>
      <c r="CN35">
        <v>15.677448465141641</v>
      </c>
      <c r="CO35">
        <v>19.680997642200101</v>
      </c>
      <c r="CP35">
        <v>15.89618048754407</v>
      </c>
      <c r="CQ35">
        <v>18.187185135589139</v>
      </c>
      <c r="CR35">
        <v>14.56071259932407</v>
      </c>
      <c r="CS35">
        <v>17.21535458148854</v>
      </c>
      <c r="CT35">
        <v>14.563918654572079</v>
      </c>
      <c r="CU35">
        <v>10.908976843581209</v>
      </c>
      <c r="CV35">
        <v>16.011965848008408</v>
      </c>
      <c r="CW35">
        <v>15.26518584697771</v>
      </c>
      <c r="CX35">
        <v>16.593564277239171</v>
      </c>
      <c r="CY35">
        <v>14.921397841058351</v>
      </c>
      <c r="CZ35">
        <v>11.155670236801731</v>
      </c>
      <c r="DA35">
        <v>13.18021699728493</v>
      </c>
      <c r="DB35">
        <v>14.655236366299359</v>
      </c>
      <c r="DC35">
        <v>15.670950185885889</v>
      </c>
      <c r="DD35">
        <v>15.826188947436149</v>
      </c>
      <c r="DE35">
        <v>16.170755535606819</v>
      </c>
      <c r="DF35">
        <v>14.18056777701179</v>
      </c>
      <c r="DG35">
        <v>17.3532571209827</v>
      </c>
      <c r="DH35">
        <v>16.12662747548001</v>
      </c>
      <c r="DI35">
        <v>17.149241341664951</v>
      </c>
      <c r="DJ35">
        <v>15.52787754315924</v>
      </c>
      <c r="DK35">
        <v>15.59820534259288</v>
      </c>
      <c r="DL35">
        <v>12.094947482542921</v>
      </c>
      <c r="DM35">
        <v>14.834343208513889</v>
      </c>
      <c r="DN35">
        <v>17.527316788984511</v>
      </c>
      <c r="DO35">
        <v>12.76226657758488</v>
      </c>
      <c r="DP35">
        <v>14.74413686864405</v>
      </c>
      <c r="DQ35">
        <v>13.799883156073101</v>
      </c>
      <c r="DR35">
        <v>15.77161763102508</v>
      </c>
      <c r="DS35">
        <v>13.62296411042818</v>
      </c>
      <c r="DT35">
        <v>13.455437044766301</v>
      </c>
      <c r="DU35">
        <v>14.223419908032801</v>
      </c>
      <c r="DV35">
        <v>16.572753120143151</v>
      </c>
      <c r="DW35">
        <v>17.558198014690699</v>
      </c>
      <c r="DX35">
        <v>14.87049900568152</v>
      </c>
      <c r="DY35">
        <v>15.51296319088198</v>
      </c>
      <c r="DZ35">
        <v>16.636987300180529</v>
      </c>
      <c r="EA35">
        <v>13.50216419219838</v>
      </c>
      <c r="EB35">
        <v>16.476140429166179</v>
      </c>
      <c r="EC35">
        <v>13.448513088373581</v>
      </c>
      <c r="ED35">
        <v>14.73987780256595</v>
      </c>
      <c r="EE35">
        <v>14.8664692903376</v>
      </c>
      <c r="EF35">
        <v>13.35209763428178</v>
      </c>
      <c r="EG35">
        <v>16.973386467737061</v>
      </c>
      <c r="EH35">
        <v>15.04530208744462</v>
      </c>
      <c r="EI35">
        <v>15.24106829761052</v>
      </c>
      <c r="EJ35">
        <v>14.066344220722559</v>
      </c>
      <c r="EK35">
        <v>15.97599753113157</v>
      </c>
      <c r="EL35">
        <v>12.08810827154293</v>
      </c>
      <c r="EM35">
        <v>14.787866067881239</v>
      </c>
      <c r="EN35">
        <v>15.00140503809936</v>
      </c>
      <c r="EO35">
        <v>16.412376946072222</v>
      </c>
      <c r="EP35">
        <v>16.90241418836596</v>
      </c>
      <c r="EQ35">
        <v>14.68898724521121</v>
      </c>
      <c r="ER35">
        <v>15.18851670490235</v>
      </c>
      <c r="ES35">
        <v>14.53406685456798</v>
      </c>
      <c r="ET35">
        <v>15.940473989686661</v>
      </c>
      <c r="EU35">
        <v>14.789762462634149</v>
      </c>
      <c r="EV35">
        <v>14.152804599536211</v>
      </c>
      <c r="EW35">
        <v>13.715248011630541</v>
      </c>
      <c r="EX35">
        <v>15.709723299438661</v>
      </c>
      <c r="EY35">
        <v>14.823904190917441</v>
      </c>
      <c r="EZ35">
        <v>11.936106989032311</v>
      </c>
      <c r="FA35">
        <v>17.33596837977889</v>
      </c>
      <c r="FB35">
        <v>17.271079228372869</v>
      </c>
      <c r="FC35">
        <v>17.081735647111749</v>
      </c>
      <c r="FD35">
        <v>17.025891239740471</v>
      </c>
      <c r="FE35">
        <v>17.262439033129311</v>
      </c>
      <c r="FF35">
        <v>16.997479459386689</v>
      </c>
      <c r="FG35">
        <v>17.364086510669932</v>
      </c>
      <c r="FH35">
        <v>17.251413721008269</v>
      </c>
      <c r="FI35">
        <v>17.461753550444971</v>
      </c>
      <c r="FJ35">
        <v>17.121416151400538</v>
      </c>
      <c r="FK35">
        <v>17.104698485352941</v>
      </c>
      <c r="FL35">
        <v>17.262735472407041</v>
      </c>
    </row>
    <row r="36" spans="1:168" x14ac:dyDescent="0.35">
      <c r="A36" t="s">
        <v>6593</v>
      </c>
      <c r="B36" t="s">
        <v>6594</v>
      </c>
      <c r="C36" t="s">
        <v>6595</v>
      </c>
      <c r="D36" t="s">
        <v>6596</v>
      </c>
      <c r="E36" t="s">
        <v>6597</v>
      </c>
      <c r="H36" t="s">
        <v>171</v>
      </c>
      <c r="I36" t="s">
        <v>6598</v>
      </c>
      <c r="J36" t="s">
        <v>6599</v>
      </c>
      <c r="K36" t="s">
        <v>6600</v>
      </c>
      <c r="L36" t="s">
        <v>6230</v>
      </c>
      <c r="M36" t="s">
        <v>6601</v>
      </c>
      <c r="N36" t="s">
        <v>6602</v>
      </c>
      <c r="O36" t="s">
        <v>6603</v>
      </c>
      <c r="P36" t="s">
        <v>6604</v>
      </c>
      <c r="Q36" t="s">
        <v>6605</v>
      </c>
      <c r="R36" t="s">
        <v>6606</v>
      </c>
      <c r="S36">
        <v>0</v>
      </c>
      <c r="T36">
        <v>0</v>
      </c>
      <c r="U36">
        <v>9.8204460643810219</v>
      </c>
      <c r="V36">
        <v>14.174145467760511</v>
      </c>
      <c r="W36">
        <v>14.41758884038258</v>
      </c>
      <c r="X36">
        <v>14.16050174755569</v>
      </c>
      <c r="Y36">
        <v>13.646558710154549</v>
      </c>
      <c r="Z36">
        <v>13.674302629212169</v>
      </c>
      <c r="AA36">
        <v>14.082481727863099</v>
      </c>
      <c r="AB36">
        <v>13.43241140470359</v>
      </c>
      <c r="AC36">
        <v>13.49685377738804</v>
      </c>
      <c r="AD36">
        <v>13.58237723564069</v>
      </c>
      <c r="AE36">
        <v>13.515699838284039</v>
      </c>
      <c r="AF36">
        <v>13.881591975006661</v>
      </c>
      <c r="AG36">
        <v>14.10230381721265</v>
      </c>
      <c r="AH36">
        <v>15.23436838975636</v>
      </c>
      <c r="AI36">
        <v>13.88874324889826</v>
      </c>
      <c r="AJ36">
        <v>13.6852963198477</v>
      </c>
      <c r="AK36">
        <v>13.377210530388551</v>
      </c>
      <c r="AL36">
        <v>13.65262093463816</v>
      </c>
      <c r="AM36">
        <v>15.224680039737519</v>
      </c>
      <c r="AN36">
        <v>13.1225044843139</v>
      </c>
      <c r="AO36">
        <v>18.223638806144589</v>
      </c>
      <c r="AP36">
        <v>13.482681929642871</v>
      </c>
      <c r="AQ36">
        <v>13.47712581058312</v>
      </c>
      <c r="AR36">
        <v>13.603278609868401</v>
      </c>
      <c r="AS36">
        <v>13.530162453227151</v>
      </c>
      <c r="AT36">
        <v>14.293399799686449</v>
      </c>
      <c r="AU36">
        <v>13.41494944147426</v>
      </c>
      <c r="AV36">
        <v>13.19521839376211</v>
      </c>
      <c r="AW36">
        <v>17.654974059579281</v>
      </c>
      <c r="AX36">
        <v>17.877372811250069</v>
      </c>
      <c r="AY36">
        <v>18.391350229752241</v>
      </c>
      <c r="AZ36">
        <v>14.848018168958969</v>
      </c>
      <c r="BA36">
        <v>17.055676114575029</v>
      </c>
      <c r="BB36">
        <v>17.596053537241509</v>
      </c>
      <c r="BC36">
        <v>15.041306586093</v>
      </c>
      <c r="BD36">
        <v>16.236463282275292</v>
      </c>
      <c r="BE36">
        <v>16.16446409981042</v>
      </c>
      <c r="BF36">
        <v>16.021851722581779</v>
      </c>
      <c r="BG36">
        <v>15.860761815737041</v>
      </c>
      <c r="BH36">
        <v>16.011773988479959</v>
      </c>
      <c r="BI36">
        <v>15.297560678656859</v>
      </c>
      <c r="BJ36">
        <v>14.85747183740423</v>
      </c>
      <c r="BK36">
        <v>14.5569352794664</v>
      </c>
      <c r="BL36">
        <v>15.582843626169071</v>
      </c>
      <c r="BM36">
        <v>16.072621535162181</v>
      </c>
      <c r="BN36">
        <v>16.60806985626331</v>
      </c>
      <c r="BO36">
        <v>15.01855603527634</v>
      </c>
      <c r="BP36">
        <v>14.226603545161479</v>
      </c>
      <c r="BQ36">
        <v>14.180684421843329</v>
      </c>
      <c r="BR36">
        <v>16.300047543419929</v>
      </c>
      <c r="BS36">
        <v>16.52016465917071</v>
      </c>
      <c r="BT36">
        <v>14.390737712023791</v>
      </c>
      <c r="BU36">
        <v>14.267288073848061</v>
      </c>
      <c r="BV36">
        <v>16.354679971099941</v>
      </c>
      <c r="BW36">
        <v>14.640976105184871</v>
      </c>
      <c r="BX36">
        <v>14.670876224344809</v>
      </c>
      <c r="BY36">
        <v>16.731691902793209</v>
      </c>
      <c r="BZ36">
        <v>17.823138067007982</v>
      </c>
      <c r="CA36">
        <v>17.010240169100779</v>
      </c>
      <c r="CB36">
        <v>15.305854490823929</v>
      </c>
      <c r="CC36">
        <v>15.738500264741189</v>
      </c>
      <c r="CD36">
        <v>16.127462631762612</v>
      </c>
      <c r="CE36">
        <v>13.75083839693542</v>
      </c>
      <c r="CF36">
        <v>16.202357682163839</v>
      </c>
      <c r="CG36">
        <v>18.16118443080952</v>
      </c>
      <c r="CH36">
        <v>16.118040575386281</v>
      </c>
      <c r="CI36">
        <v>17.08809875003265</v>
      </c>
      <c r="CJ36">
        <v>17.49310297499833</v>
      </c>
      <c r="CK36">
        <v>17.163300624152079</v>
      </c>
      <c r="CL36">
        <v>17.062387556579271</v>
      </c>
      <c r="CM36">
        <v>14.64081590498682</v>
      </c>
      <c r="CN36">
        <v>15.68379393609291</v>
      </c>
      <c r="CO36">
        <v>18.59769551332468</v>
      </c>
      <c r="CP36">
        <v>14.819237121866699</v>
      </c>
      <c r="CQ36">
        <v>17.556703868759421</v>
      </c>
      <c r="CR36">
        <v>14.23522820373932</v>
      </c>
      <c r="CS36">
        <v>16.61829179161855</v>
      </c>
      <c r="CT36">
        <v>15.082358485516711</v>
      </c>
      <c r="CU36">
        <v>12.91511169896372</v>
      </c>
      <c r="CV36">
        <v>15.01074523510241</v>
      </c>
      <c r="CW36">
        <v>16.505537997782341</v>
      </c>
      <c r="CX36">
        <v>16.9931381943655</v>
      </c>
      <c r="CY36">
        <v>15.587194959467579</v>
      </c>
      <c r="CZ36">
        <v>13.054219198480499</v>
      </c>
      <c r="DA36">
        <v>13.910009039618521</v>
      </c>
      <c r="DB36">
        <v>13.8186891122561</v>
      </c>
      <c r="DC36">
        <v>15.60706973551185</v>
      </c>
      <c r="DD36">
        <v>15.17897230510591</v>
      </c>
      <c r="DE36">
        <v>15.47571256039036</v>
      </c>
      <c r="DF36">
        <v>13.432707074261749</v>
      </c>
      <c r="DG36">
        <v>16.95764373827825</v>
      </c>
      <c r="DH36">
        <v>16.8182429439168</v>
      </c>
      <c r="DI36">
        <v>16.23748480748721</v>
      </c>
      <c r="DJ36">
        <v>14.96025268532166</v>
      </c>
      <c r="DK36">
        <v>15.316111226371859</v>
      </c>
      <c r="DL36">
        <v>12.852578059859599</v>
      </c>
      <c r="DM36">
        <v>14.057493469677389</v>
      </c>
      <c r="DN36">
        <v>16.778994597352369</v>
      </c>
      <c r="DO36">
        <v>13.37408652419284</v>
      </c>
      <c r="DP36">
        <v>14.08860035306377</v>
      </c>
      <c r="DQ36">
        <v>14.09019272143115</v>
      </c>
      <c r="DR36">
        <v>15.2530040457243</v>
      </c>
      <c r="DS36">
        <v>13.79661212030026</v>
      </c>
      <c r="DT36">
        <v>13.4588304086199</v>
      </c>
      <c r="DU36">
        <v>14.38217371043344</v>
      </c>
      <c r="DV36">
        <v>16.454914440759129</v>
      </c>
      <c r="DW36">
        <v>17.879946903547491</v>
      </c>
      <c r="DX36">
        <v>15.4809155531405</v>
      </c>
      <c r="DY36">
        <v>14.726342790837251</v>
      </c>
      <c r="DZ36">
        <v>16.148248279269581</v>
      </c>
      <c r="EA36">
        <v>13.21091951085131</v>
      </c>
      <c r="EB36">
        <v>16.186094648775569</v>
      </c>
      <c r="EC36">
        <v>13.687020190656879</v>
      </c>
      <c r="ED36">
        <v>14.391006831673471</v>
      </c>
      <c r="EE36">
        <v>14.984559024529471</v>
      </c>
      <c r="EF36">
        <v>13.594856885521031</v>
      </c>
      <c r="EG36">
        <v>16.580393977201052</v>
      </c>
      <c r="EH36">
        <v>14.695010173885059</v>
      </c>
      <c r="EI36">
        <v>15.66776408595705</v>
      </c>
      <c r="EJ36">
        <v>13.64671956696354</v>
      </c>
      <c r="EK36">
        <v>15.94134664427731</v>
      </c>
      <c r="EL36">
        <v>13.21483042496107</v>
      </c>
      <c r="EM36">
        <v>15.15707818620913</v>
      </c>
      <c r="EN36">
        <v>15.07716630086518</v>
      </c>
      <c r="EO36">
        <v>16.860806492156222</v>
      </c>
      <c r="EP36">
        <v>17.071204821683789</v>
      </c>
      <c r="EQ36">
        <v>13.560975827878689</v>
      </c>
      <c r="ER36">
        <v>14.84811807559721</v>
      </c>
      <c r="ES36">
        <v>15.06452651392153</v>
      </c>
      <c r="ET36">
        <v>15.51391804861599</v>
      </c>
      <c r="EU36">
        <v>15.00555229814645</v>
      </c>
      <c r="EV36">
        <v>14.253468469291651</v>
      </c>
      <c r="EW36">
        <v>14.191394576934981</v>
      </c>
      <c r="EX36">
        <v>16.077495550683309</v>
      </c>
      <c r="EY36">
        <v>15.19582672513758</v>
      </c>
      <c r="EZ36">
        <v>14.02902297570674</v>
      </c>
      <c r="FA36">
        <v>17.089188813934481</v>
      </c>
      <c r="FB36">
        <v>17.015299676748839</v>
      </c>
      <c r="FC36">
        <v>16.936454511823531</v>
      </c>
      <c r="FD36">
        <v>16.89542029183216</v>
      </c>
      <c r="FE36">
        <v>17.1381999356114</v>
      </c>
      <c r="FF36">
        <v>16.836354699177079</v>
      </c>
      <c r="FG36">
        <v>17.134349788408219</v>
      </c>
      <c r="FH36">
        <v>17.095693186826189</v>
      </c>
      <c r="FI36">
        <v>17.0722757450046</v>
      </c>
      <c r="FJ36">
        <v>16.90610631144256</v>
      </c>
      <c r="FK36">
        <v>17.040468693924389</v>
      </c>
      <c r="FL36">
        <v>17.05447288534565</v>
      </c>
    </row>
    <row r="37" spans="1:168" x14ac:dyDescent="0.35">
      <c r="A37" t="s">
        <v>7064</v>
      </c>
      <c r="B37" t="s">
        <v>7065</v>
      </c>
      <c r="C37" t="s">
        <v>7066</v>
      </c>
      <c r="D37" t="s">
        <v>7067</v>
      </c>
      <c r="E37" t="s">
        <v>7064</v>
      </c>
      <c r="H37" t="s">
        <v>6835</v>
      </c>
      <c r="I37" t="s">
        <v>7068</v>
      </c>
      <c r="J37" t="s">
        <v>7069</v>
      </c>
      <c r="K37" t="s">
        <v>7070</v>
      </c>
      <c r="L37" t="s">
        <v>6586</v>
      </c>
      <c r="M37" t="s">
        <v>7071</v>
      </c>
      <c r="N37" t="s">
        <v>7072</v>
      </c>
      <c r="O37" t="s">
        <v>7073</v>
      </c>
      <c r="P37" t="s">
        <v>7074</v>
      </c>
      <c r="Q37" t="s">
        <v>7075</v>
      </c>
      <c r="R37" t="s">
        <v>7076</v>
      </c>
      <c r="S37">
        <v>0</v>
      </c>
      <c r="T37">
        <v>0</v>
      </c>
      <c r="U37">
        <v>7.8126980789084737</v>
      </c>
      <c r="V37">
        <v>12.28453495400842</v>
      </c>
      <c r="W37">
        <v>12.73766986317745</v>
      </c>
      <c r="X37">
        <v>12.621365094314861</v>
      </c>
      <c r="Y37">
        <v>11.265615046484459</v>
      </c>
      <c r="Z37">
        <v>11.802516365121219</v>
      </c>
      <c r="AA37">
        <v>12.050868963290741</v>
      </c>
      <c r="AB37">
        <v>10.931476233886791</v>
      </c>
      <c r="AC37">
        <v>11.73893668167614</v>
      </c>
      <c r="AD37">
        <v>11.87075000334611</v>
      </c>
      <c r="AE37">
        <v>11.53770374790764</v>
      </c>
      <c r="AF37">
        <v>11.933321820732949</v>
      </c>
      <c r="AG37">
        <v>11.98761931192433</v>
      </c>
      <c r="AH37">
        <v>12.36112133473479</v>
      </c>
      <c r="AI37">
        <v>11.75070698622495</v>
      </c>
      <c r="AJ37">
        <v>11.373952655370189</v>
      </c>
      <c r="AK37">
        <v>11.616089313582121</v>
      </c>
      <c r="AL37">
        <v>12.3091921069599</v>
      </c>
      <c r="AM37">
        <v>12.218260498797299</v>
      </c>
      <c r="AN37">
        <v>11.467605550083</v>
      </c>
      <c r="AO37">
        <v>15.49204093501764</v>
      </c>
      <c r="AP37">
        <v>11.86147467512577</v>
      </c>
      <c r="AQ37">
        <v>11.3077700318907</v>
      </c>
      <c r="AR37">
        <v>11.751125583367269</v>
      </c>
      <c r="AS37">
        <v>11.518653155673389</v>
      </c>
      <c r="AT37">
        <v>13.08447623745389</v>
      </c>
      <c r="AU37">
        <v>11.86534664481678</v>
      </c>
      <c r="AV37">
        <v>12.304351321663241</v>
      </c>
      <c r="AW37">
        <v>18.389812130834521</v>
      </c>
      <c r="AX37">
        <v>20.647934762972952</v>
      </c>
      <c r="AY37">
        <v>20.472863917881082</v>
      </c>
      <c r="AZ37">
        <v>17.43405542690353</v>
      </c>
      <c r="BA37">
        <v>18.39230712886539</v>
      </c>
      <c r="BB37">
        <v>21.398711849454521</v>
      </c>
      <c r="BC37">
        <v>16.374266024202349</v>
      </c>
      <c r="BD37">
        <v>18.821164731013731</v>
      </c>
      <c r="BE37">
        <v>17.23814958835397</v>
      </c>
      <c r="BF37">
        <v>17.707696451824411</v>
      </c>
      <c r="BG37">
        <v>17.488827598420031</v>
      </c>
      <c r="BH37">
        <v>17.06505032912267</v>
      </c>
      <c r="BI37">
        <v>15.831875636690549</v>
      </c>
      <c r="BJ37">
        <v>15.65566045286625</v>
      </c>
      <c r="BK37">
        <v>18.00464041138121</v>
      </c>
      <c r="BL37">
        <v>17.387103046468379</v>
      </c>
      <c r="BM37">
        <v>18.01136347473318</v>
      </c>
      <c r="BN37">
        <v>17.87966588503712</v>
      </c>
      <c r="BO37">
        <v>19.77543612098977</v>
      </c>
      <c r="BP37">
        <v>15.406858336510361</v>
      </c>
      <c r="BQ37">
        <v>15.38940249780399</v>
      </c>
      <c r="BR37">
        <v>19.170965606439179</v>
      </c>
      <c r="BS37">
        <v>19.04820689250505</v>
      </c>
      <c r="BT37">
        <v>17.87335066611384</v>
      </c>
      <c r="BU37">
        <v>17.414927292574308</v>
      </c>
      <c r="BV37">
        <v>17.821948837594871</v>
      </c>
      <c r="BW37">
        <v>17.41007778489826</v>
      </c>
      <c r="BX37">
        <v>16.76675632494668</v>
      </c>
      <c r="BY37">
        <v>19.829627198740528</v>
      </c>
      <c r="BZ37">
        <v>21.98044550867067</v>
      </c>
      <c r="CA37">
        <v>19.326859728109469</v>
      </c>
      <c r="CB37">
        <v>19.050913751805592</v>
      </c>
      <c r="CC37">
        <v>17.95509624734548</v>
      </c>
      <c r="CD37">
        <v>19.687755808289712</v>
      </c>
      <c r="CE37">
        <v>16.147984023123161</v>
      </c>
      <c r="CF37">
        <v>19.54827179167285</v>
      </c>
      <c r="CG37">
        <v>17.974772163090719</v>
      </c>
      <c r="CH37">
        <v>22.5714616671256</v>
      </c>
      <c r="CI37">
        <v>20.925666896083431</v>
      </c>
      <c r="CJ37">
        <v>18.141886877446488</v>
      </c>
      <c r="CK37">
        <v>19.02581312107414</v>
      </c>
      <c r="CL37">
        <v>19.74418180597257</v>
      </c>
      <c r="CM37">
        <v>16.553450864787791</v>
      </c>
      <c r="CN37">
        <v>21.279896879806479</v>
      </c>
      <c r="CO37">
        <v>22.637669695895141</v>
      </c>
      <c r="CP37">
        <v>16.00290469587959</v>
      </c>
      <c r="CQ37">
        <v>20.270253072789728</v>
      </c>
      <c r="CR37">
        <v>16.96296397253376</v>
      </c>
      <c r="CS37">
        <v>19.33759564363158</v>
      </c>
      <c r="CT37">
        <v>18.029843108899051</v>
      </c>
      <c r="CU37">
        <v>15.052484731531219</v>
      </c>
      <c r="CV37">
        <v>17.088853042071669</v>
      </c>
      <c r="CW37">
        <v>17.890821512806902</v>
      </c>
      <c r="CX37">
        <v>19.86196598877812</v>
      </c>
      <c r="CY37">
        <v>17.95295610379355</v>
      </c>
      <c r="CZ37">
        <v>13.886397934774021</v>
      </c>
      <c r="DA37">
        <v>18.128570886622139</v>
      </c>
      <c r="DB37">
        <v>15.60392256529153</v>
      </c>
      <c r="DC37">
        <v>20.095000837470462</v>
      </c>
      <c r="DD37">
        <v>18.615659071033051</v>
      </c>
      <c r="DE37">
        <v>16.330507283980548</v>
      </c>
      <c r="DF37">
        <v>17.082249449110648</v>
      </c>
      <c r="DG37">
        <v>19.114980925213551</v>
      </c>
      <c r="DH37">
        <v>20.819964625635588</v>
      </c>
      <c r="DI37">
        <v>18.867545434478469</v>
      </c>
      <c r="DJ37">
        <v>15.88907218403198</v>
      </c>
      <c r="DK37">
        <v>18.662900954401501</v>
      </c>
      <c r="DL37">
        <v>15.439646851594439</v>
      </c>
      <c r="DM37">
        <v>15.76804252183217</v>
      </c>
      <c r="DN37">
        <v>19.97346207422099</v>
      </c>
      <c r="DO37">
        <v>14.913585754404661</v>
      </c>
      <c r="DP37">
        <v>17.363873854343989</v>
      </c>
      <c r="DQ37">
        <v>15.52527616880435</v>
      </c>
      <c r="DR37">
        <v>18.098542446466041</v>
      </c>
      <c r="DS37">
        <v>15.94661808572676</v>
      </c>
      <c r="DT37">
        <v>14.278016483893211</v>
      </c>
      <c r="DU37">
        <v>16.3681515811999</v>
      </c>
      <c r="DV37">
        <v>18.959991955335969</v>
      </c>
      <c r="DW37">
        <v>20.290304413911461</v>
      </c>
      <c r="DX37">
        <v>17.687739337476611</v>
      </c>
      <c r="DY37">
        <v>16.382401104936051</v>
      </c>
      <c r="DZ37">
        <v>18.933472172162439</v>
      </c>
      <c r="EA37">
        <v>14.90641242237345</v>
      </c>
      <c r="EB37">
        <v>17.324295332813499</v>
      </c>
      <c r="EC37">
        <v>14.82398415385013</v>
      </c>
      <c r="ED37">
        <v>14.68336834833414</v>
      </c>
      <c r="EE37">
        <v>16.275609869039808</v>
      </c>
      <c r="EF37">
        <v>15.475345518787449</v>
      </c>
      <c r="EG37">
        <v>18.848220616549131</v>
      </c>
      <c r="EH37">
        <v>17.059552274418792</v>
      </c>
      <c r="EI37">
        <v>18.20209948763376</v>
      </c>
      <c r="EJ37">
        <v>15.39782227456128</v>
      </c>
      <c r="EK37">
        <v>18.258239407474559</v>
      </c>
      <c r="EL37">
        <v>15.49361476307023</v>
      </c>
      <c r="EM37">
        <v>17.8020257871521</v>
      </c>
      <c r="EN37">
        <v>17.24074152150984</v>
      </c>
      <c r="EO37">
        <v>19.42559869391231</v>
      </c>
      <c r="EP37">
        <v>20.143127917142881</v>
      </c>
      <c r="EQ37">
        <v>14.600221510203291</v>
      </c>
      <c r="ER37">
        <v>14.80330984824403</v>
      </c>
      <c r="ES37">
        <v>17.57907438248386</v>
      </c>
      <c r="ET37">
        <v>17.21130920723559</v>
      </c>
      <c r="EU37">
        <v>16.698715521620549</v>
      </c>
      <c r="EV37">
        <v>15.20920186397942</v>
      </c>
      <c r="EW37">
        <v>15.30721917666823</v>
      </c>
      <c r="EX37">
        <v>19.855015513724371</v>
      </c>
      <c r="EY37">
        <v>17.012592755221348</v>
      </c>
      <c r="EZ37">
        <v>14.02791780462962</v>
      </c>
      <c r="FA37">
        <v>19.953272118356502</v>
      </c>
      <c r="FB37">
        <v>19.867280084301999</v>
      </c>
      <c r="FC37">
        <v>19.854153088536449</v>
      </c>
      <c r="FD37">
        <v>19.706773320640249</v>
      </c>
      <c r="FE37">
        <v>19.898716371227358</v>
      </c>
      <c r="FF37">
        <v>19.697165849506298</v>
      </c>
      <c r="FG37">
        <v>19.862862180537661</v>
      </c>
      <c r="FH37">
        <v>19.824839519367181</v>
      </c>
      <c r="FI37">
        <v>19.999334381832931</v>
      </c>
      <c r="FJ37">
        <v>19.694539399365791</v>
      </c>
      <c r="FK37">
        <v>19.854691265524298</v>
      </c>
      <c r="FL37">
        <v>19.924697453665019</v>
      </c>
    </row>
    <row r="38" spans="1:168" x14ac:dyDescent="0.35">
      <c r="A38" t="s">
        <v>7077</v>
      </c>
      <c r="B38" t="s">
        <v>7078</v>
      </c>
      <c r="C38" t="s">
        <v>7079</v>
      </c>
      <c r="D38" t="s">
        <v>7080</v>
      </c>
      <c r="E38" t="s">
        <v>7077</v>
      </c>
      <c r="H38" t="s">
        <v>6835</v>
      </c>
      <c r="I38" t="s">
        <v>7068</v>
      </c>
      <c r="J38" t="s">
        <v>7081</v>
      </c>
      <c r="K38" t="s">
        <v>7070</v>
      </c>
      <c r="L38" t="s">
        <v>3661</v>
      </c>
      <c r="M38" t="s">
        <v>7082</v>
      </c>
      <c r="N38" t="s">
        <v>7083</v>
      </c>
      <c r="O38" t="s">
        <v>7084</v>
      </c>
      <c r="P38" t="s">
        <v>7085</v>
      </c>
      <c r="Q38" t="s">
        <v>7086</v>
      </c>
      <c r="R38" t="s">
        <v>7087</v>
      </c>
      <c r="S38">
        <v>0</v>
      </c>
      <c r="T38">
        <v>0</v>
      </c>
      <c r="U38">
        <v>10.236095536273121</v>
      </c>
      <c r="V38">
        <v>14.41045135150399</v>
      </c>
      <c r="W38">
        <v>14.192138672150961</v>
      </c>
      <c r="X38">
        <v>15.09601504698025</v>
      </c>
      <c r="Y38">
        <v>14.166241556090659</v>
      </c>
      <c r="Z38">
        <v>13.7175693306831</v>
      </c>
      <c r="AA38">
        <v>15.068106475858769</v>
      </c>
      <c r="AB38">
        <v>13.40221267271464</v>
      </c>
      <c r="AC38">
        <v>13.36550226819312</v>
      </c>
      <c r="AD38">
        <v>13.735027079802631</v>
      </c>
      <c r="AE38">
        <v>13.684200712989989</v>
      </c>
      <c r="AF38">
        <v>13.96704609086312</v>
      </c>
      <c r="AG38">
        <v>14.150223282677789</v>
      </c>
      <c r="AH38">
        <v>17.20311854849961</v>
      </c>
      <c r="AI38">
        <v>13.28800088970757</v>
      </c>
      <c r="AJ38">
        <v>13.861086905995389</v>
      </c>
      <c r="AK38">
        <v>13.144817542234779</v>
      </c>
      <c r="AL38">
        <v>13.58390545216424</v>
      </c>
      <c r="AM38">
        <v>15.784941508337059</v>
      </c>
      <c r="AN38">
        <v>13.04814625421956</v>
      </c>
      <c r="AO38">
        <v>18.128633778875521</v>
      </c>
      <c r="AP38">
        <v>13.59269061535341</v>
      </c>
      <c r="AQ38">
        <v>13.23346988752208</v>
      </c>
      <c r="AR38">
        <v>13.3037807481771</v>
      </c>
      <c r="AS38">
        <v>13.50853759534732</v>
      </c>
      <c r="AT38">
        <v>14.419828539083181</v>
      </c>
      <c r="AU38">
        <v>13.210214722468031</v>
      </c>
      <c r="AV38">
        <v>13.31075477221531</v>
      </c>
      <c r="AW38">
        <v>24.514345467431639</v>
      </c>
      <c r="AX38">
        <v>25.223063990525009</v>
      </c>
      <c r="AY38">
        <v>25.54650449195762</v>
      </c>
      <c r="AZ38">
        <v>21.520848985496919</v>
      </c>
      <c r="BA38">
        <v>24.26516152819514</v>
      </c>
      <c r="BB38">
        <v>24.971321553496971</v>
      </c>
      <c r="BC38">
        <v>22.011730896753509</v>
      </c>
      <c r="BD38">
        <v>23.517971797766521</v>
      </c>
      <c r="BE38">
        <v>22.740537540329729</v>
      </c>
      <c r="BF38">
        <v>22.964656417947261</v>
      </c>
      <c r="BG38">
        <v>23.516449074738329</v>
      </c>
      <c r="BH38">
        <v>23.31090664886425</v>
      </c>
      <c r="BI38">
        <v>21.9308909891746</v>
      </c>
      <c r="BJ38">
        <v>22.005242308500609</v>
      </c>
      <c r="BK38">
        <v>21.796944655309719</v>
      </c>
      <c r="BL38">
        <v>22.868968727428669</v>
      </c>
      <c r="BM38">
        <v>22.884477598612129</v>
      </c>
      <c r="BN38">
        <v>23.795663941732681</v>
      </c>
      <c r="BO38">
        <v>21.610144036573661</v>
      </c>
      <c r="BP38">
        <v>20.700046098666011</v>
      </c>
      <c r="BQ38">
        <v>21.336301877960679</v>
      </c>
      <c r="BR38">
        <v>24.17244145476705</v>
      </c>
      <c r="BS38">
        <v>23.84159815172902</v>
      </c>
      <c r="BT38">
        <v>21.309647342498248</v>
      </c>
      <c r="BU38">
        <v>20.372670679581301</v>
      </c>
      <c r="BV38">
        <v>23.494265764388128</v>
      </c>
      <c r="BW38">
        <v>21.491986542165279</v>
      </c>
      <c r="BX38">
        <v>22.204026447639489</v>
      </c>
      <c r="BY38">
        <v>23.8924379159767</v>
      </c>
      <c r="BZ38">
        <v>25.120852453359522</v>
      </c>
      <c r="CA38">
        <v>24.327339538665608</v>
      </c>
      <c r="CB38">
        <v>22.66333716635339</v>
      </c>
      <c r="CC38">
        <v>23.109461352480309</v>
      </c>
      <c r="CD38">
        <v>23.56771311564842</v>
      </c>
      <c r="CE38">
        <v>18.942119963396379</v>
      </c>
      <c r="CF38">
        <v>23.094296243680951</v>
      </c>
      <c r="CG38">
        <v>24.810957419303492</v>
      </c>
      <c r="CH38">
        <v>23.720395486367551</v>
      </c>
      <c r="CI38">
        <v>24.472506793265381</v>
      </c>
      <c r="CJ38">
        <v>24.620648752652919</v>
      </c>
      <c r="CK38">
        <v>24.28538695590273</v>
      </c>
      <c r="CL38">
        <v>24.510254824024411</v>
      </c>
      <c r="CM38">
        <v>22.012412109616381</v>
      </c>
      <c r="CN38">
        <v>23.23809303835737</v>
      </c>
      <c r="CO38">
        <v>25.84759161223208</v>
      </c>
      <c r="CP38">
        <v>21.975263637709119</v>
      </c>
      <c r="CQ38">
        <v>24.83604372211909</v>
      </c>
      <c r="CR38">
        <v>20.720338015408931</v>
      </c>
      <c r="CS38">
        <v>23.819163046068638</v>
      </c>
      <c r="CT38">
        <v>21.603381943629721</v>
      </c>
      <c r="CU38">
        <v>17.966574591713069</v>
      </c>
      <c r="CV38">
        <v>22.211713941843371</v>
      </c>
      <c r="CW38">
        <v>23.718212769488261</v>
      </c>
      <c r="CX38">
        <v>23.322539415169999</v>
      </c>
      <c r="CY38">
        <v>22.837280505605591</v>
      </c>
      <c r="CZ38">
        <v>17.99292235504803</v>
      </c>
      <c r="DA38">
        <v>19.89847955598573</v>
      </c>
      <c r="DB38">
        <v>20.716509932333238</v>
      </c>
      <c r="DC38">
        <v>23.18035889490621</v>
      </c>
      <c r="DD38">
        <v>22.051583771283411</v>
      </c>
      <c r="DE38">
        <v>22.038658027744049</v>
      </c>
      <c r="DF38">
        <v>19.79318814226167</v>
      </c>
      <c r="DG38">
        <v>23.85616249958494</v>
      </c>
      <c r="DH38">
        <v>24.29500438585983</v>
      </c>
      <c r="DI38">
        <v>24.41565894211109</v>
      </c>
      <c r="DJ38">
        <v>21.53633293772992</v>
      </c>
      <c r="DK38">
        <v>22.730185121403181</v>
      </c>
      <c r="DL38">
        <v>18.479708308787909</v>
      </c>
      <c r="DM38">
        <v>20.567730535930561</v>
      </c>
      <c r="DN38">
        <v>24.034513500154269</v>
      </c>
      <c r="DO38">
        <v>19.402798468280199</v>
      </c>
      <c r="DP38">
        <v>20.87820653220966</v>
      </c>
      <c r="DQ38">
        <v>20.335530464047931</v>
      </c>
      <c r="DR38">
        <v>22.45917650483311</v>
      </c>
      <c r="DS38">
        <v>20.853886304795239</v>
      </c>
      <c r="DT38">
        <v>19.376462452660331</v>
      </c>
      <c r="DU38">
        <v>21.510325803432838</v>
      </c>
      <c r="DV38">
        <v>23.93063050865161</v>
      </c>
      <c r="DW38">
        <v>24.754765312813429</v>
      </c>
      <c r="DX38">
        <v>22.18076594017889</v>
      </c>
      <c r="DY38">
        <v>21.531688891008841</v>
      </c>
      <c r="DZ38">
        <v>23.71547580039217</v>
      </c>
      <c r="EA38">
        <v>19.596545091882589</v>
      </c>
      <c r="EB38">
        <v>22.991996179563181</v>
      </c>
      <c r="EC38">
        <v>20.080624703187372</v>
      </c>
      <c r="ED38">
        <v>21.183323764050058</v>
      </c>
      <c r="EE38">
        <v>21.843206876354149</v>
      </c>
      <c r="EF38">
        <v>20.1450021794424</v>
      </c>
      <c r="EG38">
        <v>24.370924728261912</v>
      </c>
      <c r="EH38">
        <v>21.890625440186021</v>
      </c>
      <c r="EI38">
        <v>22.280202556948069</v>
      </c>
      <c r="EJ38">
        <v>20.756768994593632</v>
      </c>
      <c r="EK38">
        <v>22.665875920790189</v>
      </c>
      <c r="EL38">
        <v>18.63958164415898</v>
      </c>
      <c r="EM38">
        <v>22.044662467213801</v>
      </c>
      <c r="EN38">
        <v>21.446952729164181</v>
      </c>
      <c r="EO38">
        <v>24.02420199677514</v>
      </c>
      <c r="EP38">
        <v>24.439279472047978</v>
      </c>
      <c r="EQ38">
        <v>21.07456000860655</v>
      </c>
      <c r="ER38">
        <v>21.987787595992611</v>
      </c>
      <c r="ES38">
        <v>22.072731977537959</v>
      </c>
      <c r="ET38">
        <v>22.746120699149291</v>
      </c>
      <c r="EU38">
        <v>22.363497457080719</v>
      </c>
      <c r="EV38">
        <v>20.617992520999309</v>
      </c>
      <c r="EW38">
        <v>21.598485665055989</v>
      </c>
      <c r="EX38">
        <v>23.523823040772889</v>
      </c>
      <c r="EY38">
        <v>22.191487305876809</v>
      </c>
      <c r="EZ38">
        <v>20.54482651655735</v>
      </c>
      <c r="FA38">
        <v>24.160081943462679</v>
      </c>
      <c r="FB38">
        <v>24.103943111225909</v>
      </c>
      <c r="FC38">
        <v>24.016382565224369</v>
      </c>
      <c r="FD38">
        <v>23.920750267596539</v>
      </c>
      <c r="FE38">
        <v>24.05881172201186</v>
      </c>
      <c r="FF38">
        <v>23.914247696012058</v>
      </c>
      <c r="FG38">
        <v>24.180440846702819</v>
      </c>
      <c r="FH38">
        <v>24.128099697744609</v>
      </c>
      <c r="FI38">
        <v>24.20340019544917</v>
      </c>
      <c r="FJ38">
        <v>23.726663466501591</v>
      </c>
      <c r="FK38">
        <v>24.015520804374411</v>
      </c>
      <c r="FL38">
        <v>24.034063369843931</v>
      </c>
    </row>
    <row r="39" spans="1:168" x14ac:dyDescent="0.35">
      <c r="A39" t="s">
        <v>6222</v>
      </c>
      <c r="B39" t="s">
        <v>6223</v>
      </c>
      <c r="C39" t="s">
        <v>6224</v>
      </c>
      <c r="D39" t="s">
        <v>6225</v>
      </c>
      <c r="E39" t="s">
        <v>6226</v>
      </c>
      <c r="H39" t="s">
        <v>171</v>
      </c>
      <c r="I39" t="s">
        <v>6227</v>
      </c>
      <c r="J39" t="s">
        <v>6228</v>
      </c>
      <c r="K39" t="s">
        <v>6229</v>
      </c>
      <c r="L39" t="s">
        <v>6230</v>
      </c>
      <c r="M39" t="s">
        <v>6231</v>
      </c>
      <c r="N39" t="s">
        <v>6232</v>
      </c>
      <c r="O39" t="s">
        <v>6233</v>
      </c>
      <c r="P39" t="s">
        <v>6234</v>
      </c>
      <c r="Q39" t="s">
        <v>6235</v>
      </c>
      <c r="R39" t="s">
        <v>6236</v>
      </c>
      <c r="S39">
        <v>0</v>
      </c>
      <c r="T39">
        <v>0</v>
      </c>
      <c r="U39">
        <v>8.1387383773789228</v>
      </c>
      <c r="V39">
        <v>13.34485068394299</v>
      </c>
      <c r="W39">
        <v>13.41837971936496</v>
      </c>
      <c r="X39">
        <v>13.317977822407119</v>
      </c>
      <c r="Y39">
        <v>12.606173844717031</v>
      </c>
      <c r="Z39">
        <v>12.95637615724967</v>
      </c>
      <c r="AA39">
        <v>13.67010296242292</v>
      </c>
      <c r="AB39">
        <v>12.637530551525311</v>
      </c>
      <c r="AC39">
        <v>12.82734270423412</v>
      </c>
      <c r="AD39">
        <v>12.8900742361803</v>
      </c>
      <c r="AE39">
        <v>12.741045577009841</v>
      </c>
      <c r="AF39">
        <v>13.163806892279361</v>
      </c>
      <c r="AG39">
        <v>13.239747683556921</v>
      </c>
      <c r="AH39">
        <v>15.509805925957171</v>
      </c>
      <c r="AI39">
        <v>12.81538329581354</v>
      </c>
      <c r="AJ39">
        <v>12.932030157887031</v>
      </c>
      <c r="AK39">
        <v>12.020285500844651</v>
      </c>
      <c r="AL39">
        <v>13.0534168447575</v>
      </c>
      <c r="AM39">
        <v>14.976206090148599</v>
      </c>
      <c r="AN39">
        <v>12.313733350263821</v>
      </c>
      <c r="AO39">
        <v>17.468154670704251</v>
      </c>
      <c r="AP39">
        <v>12.74924093902233</v>
      </c>
      <c r="AQ39">
        <v>12.69522829149575</v>
      </c>
      <c r="AR39">
        <v>12.568431193167459</v>
      </c>
      <c r="AS39">
        <v>12.265908009231101</v>
      </c>
      <c r="AT39">
        <v>12.99665001917589</v>
      </c>
      <c r="AU39">
        <v>12.44268436786583</v>
      </c>
      <c r="AV39">
        <v>12.58190668930877</v>
      </c>
      <c r="AW39">
        <v>18.20626341450069</v>
      </c>
      <c r="AX39">
        <v>18.725255198343412</v>
      </c>
      <c r="AY39">
        <v>19.255044274083939</v>
      </c>
      <c r="AZ39">
        <v>14.690499343059919</v>
      </c>
      <c r="BA39">
        <v>17.093912939496981</v>
      </c>
      <c r="BB39">
        <v>18.613138019086019</v>
      </c>
      <c r="BC39">
        <v>15.529985593137519</v>
      </c>
      <c r="BD39">
        <v>17.074053185149491</v>
      </c>
      <c r="BE39">
        <v>16.781603747968951</v>
      </c>
      <c r="BF39">
        <v>16.334557711227351</v>
      </c>
      <c r="BG39">
        <v>16.78633838331217</v>
      </c>
      <c r="BH39">
        <v>16.72105232924665</v>
      </c>
      <c r="BI39">
        <v>16.15106325433355</v>
      </c>
      <c r="BJ39">
        <v>15.462332560634991</v>
      </c>
      <c r="BK39">
        <v>14.885977087735871</v>
      </c>
      <c r="BL39">
        <v>16.108757201402781</v>
      </c>
      <c r="BM39">
        <v>16.529849807525469</v>
      </c>
      <c r="BN39">
        <v>16.145574782028952</v>
      </c>
      <c r="BO39">
        <v>16.138065079861171</v>
      </c>
      <c r="BP39">
        <v>13.74485779776986</v>
      </c>
      <c r="BQ39">
        <v>14.160285983644901</v>
      </c>
      <c r="BR39">
        <v>17.54549555206949</v>
      </c>
      <c r="BS39">
        <v>18.193875474169239</v>
      </c>
      <c r="BT39">
        <v>15.03446389950132</v>
      </c>
      <c r="BU39">
        <v>15.00894178318539</v>
      </c>
      <c r="BV39">
        <v>16.549271170702308</v>
      </c>
      <c r="BW39">
        <v>15.137442330408341</v>
      </c>
      <c r="BX39">
        <v>14.343826379339969</v>
      </c>
      <c r="BY39">
        <v>17.00802445580775</v>
      </c>
      <c r="BZ39">
        <v>18.601196383678651</v>
      </c>
      <c r="CA39">
        <v>17.933885122239559</v>
      </c>
      <c r="CB39">
        <v>16.704581428927209</v>
      </c>
      <c r="CC39">
        <v>15.98723525882151</v>
      </c>
      <c r="CD39">
        <v>16.884122398527349</v>
      </c>
      <c r="CE39">
        <v>13.139371069889309</v>
      </c>
      <c r="CF39">
        <v>17.73796847980088</v>
      </c>
      <c r="CG39">
        <v>18.676781681854852</v>
      </c>
      <c r="CH39">
        <v>17.94092169467925</v>
      </c>
      <c r="CI39">
        <v>17.971610330870469</v>
      </c>
      <c r="CJ39">
        <v>16.87471082965823</v>
      </c>
      <c r="CK39">
        <v>16.877810365906491</v>
      </c>
      <c r="CL39">
        <v>18.287806598782769</v>
      </c>
      <c r="CM39">
        <v>14.635143268215749</v>
      </c>
      <c r="CN39">
        <v>17.597575173759122</v>
      </c>
      <c r="CO39">
        <v>19.169876774035529</v>
      </c>
      <c r="CP39">
        <v>15.39891389666627</v>
      </c>
      <c r="CQ39">
        <v>17.272419631102171</v>
      </c>
      <c r="CR39">
        <v>14.40661928033558</v>
      </c>
      <c r="CS39">
        <v>17.241380817120032</v>
      </c>
      <c r="CT39">
        <v>15.61603409730534</v>
      </c>
      <c r="CU39">
        <v>12.0946252281264</v>
      </c>
      <c r="CV39">
        <v>15.359577242184111</v>
      </c>
      <c r="CW39">
        <v>17.761677381329111</v>
      </c>
      <c r="CX39">
        <v>17.418010750261811</v>
      </c>
      <c r="CY39">
        <v>15.78576704897586</v>
      </c>
      <c r="CZ39">
        <v>12.321366286872941</v>
      </c>
      <c r="DA39">
        <v>13.819131306239949</v>
      </c>
      <c r="DB39">
        <v>13.52871429659932</v>
      </c>
      <c r="DC39">
        <v>16.62947625160448</v>
      </c>
      <c r="DD39">
        <v>15.21772460311287</v>
      </c>
      <c r="DE39">
        <v>14.75273654185926</v>
      </c>
      <c r="DF39">
        <v>13.51662679854558</v>
      </c>
      <c r="DG39">
        <v>16.84642602976179</v>
      </c>
      <c r="DH39">
        <v>18.389624005560261</v>
      </c>
      <c r="DI39">
        <v>17.21662106050686</v>
      </c>
      <c r="DJ39">
        <v>15.36116469388449</v>
      </c>
      <c r="DK39">
        <v>16.1541650441226</v>
      </c>
      <c r="DL39">
        <v>11.915465424224379</v>
      </c>
      <c r="DM39">
        <v>13.962339974755629</v>
      </c>
      <c r="DN39">
        <v>16.955517968451801</v>
      </c>
      <c r="DO39">
        <v>13.304103139100009</v>
      </c>
      <c r="DP39">
        <v>14.223979200690531</v>
      </c>
      <c r="DQ39">
        <v>13.733471917257591</v>
      </c>
      <c r="DR39">
        <v>15.48956843578668</v>
      </c>
      <c r="DS39">
        <v>14.16329794530871</v>
      </c>
      <c r="DT39">
        <v>13.08902637344478</v>
      </c>
      <c r="DU39">
        <v>13.819914441784841</v>
      </c>
      <c r="DV39">
        <v>16.916799890308852</v>
      </c>
      <c r="DW39">
        <v>18.335966864367649</v>
      </c>
      <c r="DX39">
        <v>15.344973872216929</v>
      </c>
      <c r="DY39">
        <v>14.875217852074821</v>
      </c>
      <c r="DZ39">
        <v>16.688509596367371</v>
      </c>
      <c r="EA39">
        <v>12.93570607522873</v>
      </c>
      <c r="EB39">
        <v>15.63412819250135</v>
      </c>
      <c r="EC39">
        <v>13.54960037026947</v>
      </c>
      <c r="ED39">
        <v>14.12133453918794</v>
      </c>
      <c r="EE39">
        <v>15.287190504919501</v>
      </c>
      <c r="EF39">
        <v>13.525598550033459</v>
      </c>
      <c r="EG39">
        <v>17.388433570156089</v>
      </c>
      <c r="EH39">
        <v>14.72425289089384</v>
      </c>
      <c r="EI39">
        <v>16.553923947424369</v>
      </c>
      <c r="EJ39">
        <v>13.43434964754667</v>
      </c>
      <c r="EK39">
        <v>15.59108631432832</v>
      </c>
      <c r="EL39">
        <v>12.696131260172869</v>
      </c>
      <c r="EM39">
        <v>15.432121758453199</v>
      </c>
      <c r="EN39">
        <v>14.956685850152111</v>
      </c>
      <c r="EO39">
        <v>17.513448224737381</v>
      </c>
      <c r="EP39">
        <v>16.921029923149689</v>
      </c>
      <c r="EQ39">
        <v>13.77813438299553</v>
      </c>
      <c r="ER39">
        <v>14.6300875835302</v>
      </c>
      <c r="ES39">
        <v>16.021712004971199</v>
      </c>
      <c r="ET39">
        <v>17.095151925742371</v>
      </c>
      <c r="EU39">
        <v>16.05467184194535</v>
      </c>
      <c r="EV39">
        <v>14.5847740115194</v>
      </c>
      <c r="EW39">
        <v>14.982356255699409</v>
      </c>
      <c r="EX39">
        <v>17.444267305056531</v>
      </c>
      <c r="EY39">
        <v>16.081314512550879</v>
      </c>
      <c r="EZ39">
        <v>14.21675854282276</v>
      </c>
      <c r="FA39">
        <v>17.8704142376763</v>
      </c>
      <c r="FB39">
        <v>17.670604792869391</v>
      </c>
      <c r="FC39">
        <v>17.652771746521861</v>
      </c>
      <c r="FD39">
        <v>17.65050854906038</v>
      </c>
      <c r="FE39">
        <v>17.803435942600949</v>
      </c>
      <c r="FF39">
        <v>17.608073906770102</v>
      </c>
      <c r="FG39">
        <v>17.72495002329357</v>
      </c>
      <c r="FH39">
        <v>17.640173065284799</v>
      </c>
      <c r="FI39">
        <v>17.908936950780259</v>
      </c>
      <c r="FJ39">
        <v>17.56920054548031</v>
      </c>
      <c r="FK39">
        <v>17.709503261794939</v>
      </c>
      <c r="FL39">
        <v>17.71811373710516</v>
      </c>
    </row>
    <row r="40" spans="1:168" x14ac:dyDescent="0.35">
      <c r="A40" t="s">
        <v>7088</v>
      </c>
      <c r="B40" t="s">
        <v>7089</v>
      </c>
      <c r="C40" t="s">
        <v>7090</v>
      </c>
      <c r="D40" t="s">
        <v>7091</v>
      </c>
      <c r="E40" t="s">
        <v>7088</v>
      </c>
      <c r="H40" t="s">
        <v>6835</v>
      </c>
      <c r="I40" t="s">
        <v>7092</v>
      </c>
      <c r="J40" t="s">
        <v>7093</v>
      </c>
      <c r="K40" t="s">
        <v>7094</v>
      </c>
      <c r="L40" t="s">
        <v>6586</v>
      </c>
      <c r="M40" t="s">
        <v>7095</v>
      </c>
      <c r="N40" t="s">
        <v>7096</v>
      </c>
      <c r="O40" t="s">
        <v>7097</v>
      </c>
      <c r="P40" t="s">
        <v>7098</v>
      </c>
      <c r="Q40" t="s">
        <v>7099</v>
      </c>
      <c r="R40" t="s">
        <v>7100</v>
      </c>
      <c r="S40">
        <v>0</v>
      </c>
      <c r="T40">
        <v>0</v>
      </c>
      <c r="U40">
        <v>7.297008148437099</v>
      </c>
      <c r="AO40">
        <v>8.8423503434138073</v>
      </c>
      <c r="AT40">
        <v>10.641148597411229</v>
      </c>
      <c r="AV40">
        <v>10.356451970221761</v>
      </c>
      <c r="AW40">
        <v>16.17612889699928</v>
      </c>
      <c r="AX40">
        <v>17.702966230763931</v>
      </c>
      <c r="AY40">
        <v>17.963367679381811</v>
      </c>
      <c r="AZ40">
        <v>15.278698244604911</v>
      </c>
      <c r="BA40">
        <v>15.88283329859914</v>
      </c>
      <c r="BB40">
        <v>18.743921368406369</v>
      </c>
      <c r="BC40">
        <v>14.0468097337244</v>
      </c>
      <c r="BD40">
        <v>16.30449888145835</v>
      </c>
      <c r="BE40">
        <v>14.84654833315105</v>
      </c>
      <c r="BF40">
        <v>15.23710529899901</v>
      </c>
      <c r="BG40">
        <v>15.518666537225791</v>
      </c>
      <c r="BH40">
        <v>14.90604168955716</v>
      </c>
      <c r="BI40">
        <v>13.45446950001406</v>
      </c>
      <c r="BJ40">
        <v>13.48430662171624</v>
      </c>
      <c r="BK40">
        <v>15.990972522539209</v>
      </c>
      <c r="BL40">
        <v>15.133133220285741</v>
      </c>
      <c r="BM40">
        <v>16.157856279640821</v>
      </c>
      <c r="BN40">
        <v>16.156678792237319</v>
      </c>
      <c r="BO40">
        <v>17.384881376583479</v>
      </c>
      <c r="BP40">
        <v>12.65286872346983</v>
      </c>
      <c r="BQ40">
        <v>12.86762519702361</v>
      </c>
      <c r="BR40">
        <v>17.891237402747919</v>
      </c>
      <c r="BS40">
        <v>17.449324058925061</v>
      </c>
      <c r="BT40">
        <v>15.878469190311071</v>
      </c>
      <c r="BU40">
        <v>14.515279704935409</v>
      </c>
      <c r="BV40">
        <v>15.373318977136661</v>
      </c>
      <c r="BW40">
        <v>15.783878918434789</v>
      </c>
      <c r="BX40">
        <v>14.338349359725591</v>
      </c>
      <c r="BY40">
        <v>17.567389856963349</v>
      </c>
      <c r="BZ40">
        <v>19.3365442036201</v>
      </c>
      <c r="CA40">
        <v>17.117412680582081</v>
      </c>
      <c r="CB40">
        <v>16.69130418593749</v>
      </c>
      <c r="CC40">
        <v>15.51086073132095</v>
      </c>
      <c r="CD40">
        <v>16.851067769305551</v>
      </c>
      <c r="CE40">
        <v>12.98437117321131</v>
      </c>
      <c r="CF40">
        <v>17.368723748747691</v>
      </c>
      <c r="CG40">
        <v>16.800147361079109</v>
      </c>
      <c r="CH40">
        <v>19.886801191821981</v>
      </c>
      <c r="CI40">
        <v>18.80629718761968</v>
      </c>
      <c r="CJ40">
        <v>15.164610390149541</v>
      </c>
      <c r="CK40">
        <v>16.416004806045979</v>
      </c>
      <c r="CL40">
        <v>17.657695091795919</v>
      </c>
      <c r="CM40">
        <v>14.64984629044543</v>
      </c>
      <c r="CN40">
        <v>19.009038056651772</v>
      </c>
      <c r="CO40">
        <v>20.52134286867788</v>
      </c>
      <c r="CP40">
        <v>14.208042675979261</v>
      </c>
      <c r="CQ40">
        <v>18.280345517625321</v>
      </c>
      <c r="CR40">
        <v>14.708493787812349</v>
      </c>
      <c r="CS40">
        <v>16.46255403162791</v>
      </c>
      <c r="CT40">
        <v>14.90061955716997</v>
      </c>
      <c r="CU40">
        <v>12.956695427715371</v>
      </c>
      <c r="CV40">
        <v>13.89477183008929</v>
      </c>
      <c r="CW40">
        <v>15.791509615591581</v>
      </c>
      <c r="CX40">
        <v>16.844992765754409</v>
      </c>
      <c r="CY40">
        <v>14.933551030447029</v>
      </c>
      <c r="CZ40">
        <v>11.69064970944881</v>
      </c>
      <c r="DA40">
        <v>15.13207141102828</v>
      </c>
      <c r="DB40">
        <v>13.08926355094599</v>
      </c>
      <c r="DC40">
        <v>17.271124716525641</v>
      </c>
      <c r="DD40">
        <v>16.16695990551279</v>
      </c>
      <c r="DE40">
        <v>14.037236108527299</v>
      </c>
      <c r="DF40">
        <v>15.30284185165918</v>
      </c>
      <c r="DG40">
        <v>17.069756016815681</v>
      </c>
      <c r="DH40">
        <v>18.453183035295829</v>
      </c>
      <c r="DI40">
        <v>16.832063990792019</v>
      </c>
      <c r="DJ40">
        <v>13.373429178292939</v>
      </c>
      <c r="DK40">
        <v>16.325726125098729</v>
      </c>
      <c r="DL40">
        <v>12.794668163277089</v>
      </c>
      <c r="DM40">
        <v>13.037382293179469</v>
      </c>
      <c r="DN40">
        <v>18.592614377944429</v>
      </c>
      <c r="DO40">
        <v>12.1684351972673</v>
      </c>
      <c r="DP40">
        <v>15.101951479706941</v>
      </c>
      <c r="DQ40">
        <v>12.99091020189589</v>
      </c>
      <c r="DR40">
        <v>16.079292903085619</v>
      </c>
      <c r="DS40">
        <v>13.75520559812097</v>
      </c>
      <c r="DT40">
        <v>12.647808531586771</v>
      </c>
      <c r="DU40">
        <v>14.50861827399436</v>
      </c>
      <c r="DV40">
        <v>16.875754000131231</v>
      </c>
      <c r="DW40">
        <v>18.549104714372369</v>
      </c>
      <c r="DX40">
        <v>14.779615370624731</v>
      </c>
      <c r="DY40">
        <v>13.941599331224699</v>
      </c>
      <c r="DZ40">
        <v>17.228637432052121</v>
      </c>
      <c r="EA40">
        <v>13.15980698575045</v>
      </c>
      <c r="EB40">
        <v>14.82508721084689</v>
      </c>
      <c r="EC40">
        <v>13.09790860278159</v>
      </c>
      <c r="ED40">
        <v>13.07871027375027</v>
      </c>
      <c r="EE40">
        <v>14.032642429487691</v>
      </c>
      <c r="EF40">
        <v>13.14678663099234</v>
      </c>
      <c r="EG40">
        <v>16.68693289958518</v>
      </c>
      <c r="EH40">
        <v>14.70606561614942</v>
      </c>
      <c r="EI40">
        <v>16.730397935327591</v>
      </c>
      <c r="EJ40">
        <v>12.598808424632111</v>
      </c>
      <c r="EK40">
        <v>16.4773707680428</v>
      </c>
      <c r="EL40">
        <v>13.80324604931057</v>
      </c>
      <c r="EM40">
        <v>15.57422377511539</v>
      </c>
      <c r="EN40">
        <v>15.08899581307057</v>
      </c>
      <c r="EO40">
        <v>17.198923132204438</v>
      </c>
      <c r="EP40">
        <v>18.16720557497187</v>
      </c>
      <c r="EQ40">
        <v>12.669326934658059</v>
      </c>
      <c r="ER40">
        <v>12.800617812517791</v>
      </c>
      <c r="ES40">
        <v>15.963871364780729</v>
      </c>
      <c r="ET40">
        <v>14.846728812275</v>
      </c>
      <c r="EU40">
        <v>14.79691073808768</v>
      </c>
      <c r="EV40">
        <v>12.48926167519403</v>
      </c>
      <c r="EW40">
        <v>13.53388753569412</v>
      </c>
      <c r="EX40">
        <v>17.223145521487481</v>
      </c>
      <c r="EY40">
        <v>14.80347478944052</v>
      </c>
      <c r="EZ40">
        <v>11.760721403350869</v>
      </c>
      <c r="FA40">
        <v>17.474056660653329</v>
      </c>
      <c r="FB40">
        <v>17.411962937137549</v>
      </c>
      <c r="FC40">
        <v>17.392777212586921</v>
      </c>
      <c r="FD40">
        <v>17.275603766148649</v>
      </c>
      <c r="FE40">
        <v>17.523354790083079</v>
      </c>
      <c r="FF40">
        <v>17.357104871093959</v>
      </c>
      <c r="FG40">
        <v>17.503896134193841</v>
      </c>
      <c r="FH40">
        <v>17.427034714302341</v>
      </c>
      <c r="FI40">
        <v>17.573924250985911</v>
      </c>
      <c r="FJ40">
        <v>17.356214312957849</v>
      </c>
      <c r="FK40">
        <v>17.403263709041848</v>
      </c>
      <c r="FL40">
        <v>17.68296601972402</v>
      </c>
    </row>
    <row r="41" spans="1:168" x14ac:dyDescent="0.35">
      <c r="A41" t="s">
        <v>7101</v>
      </c>
      <c r="B41" t="s">
        <v>7102</v>
      </c>
      <c r="C41" t="s">
        <v>7103</v>
      </c>
      <c r="D41" t="s">
        <v>7104</v>
      </c>
      <c r="E41" t="s">
        <v>7101</v>
      </c>
      <c r="F41">
        <v>7390</v>
      </c>
      <c r="G41">
        <v>27.207999999999998</v>
      </c>
      <c r="H41" t="s">
        <v>6927</v>
      </c>
      <c r="I41" t="s">
        <v>7105</v>
      </c>
      <c r="J41" t="s">
        <v>7106</v>
      </c>
      <c r="K41" t="s">
        <v>7094</v>
      </c>
      <c r="L41" t="s">
        <v>3661</v>
      </c>
      <c r="M41" t="s">
        <v>7107</v>
      </c>
      <c r="N41" t="s">
        <v>7108</v>
      </c>
      <c r="O41" t="s">
        <v>7109</v>
      </c>
      <c r="P41" t="s">
        <v>7110</v>
      </c>
      <c r="Q41" t="s">
        <v>7111</v>
      </c>
      <c r="R41" t="s">
        <v>7112</v>
      </c>
      <c r="S41">
        <v>0</v>
      </c>
      <c r="T41">
        <v>0</v>
      </c>
      <c r="U41">
        <v>7.1496822496058643</v>
      </c>
      <c r="V41">
        <v>12.42809841183251</v>
      </c>
      <c r="W41">
        <v>11.799686361331251</v>
      </c>
      <c r="X41">
        <v>13.688905930612711</v>
      </c>
      <c r="Y41">
        <v>10.68562483972635</v>
      </c>
      <c r="Z41">
        <v>10.098032082960531</v>
      </c>
      <c r="AA41">
        <v>11.679480099505451</v>
      </c>
      <c r="AB41">
        <v>9.0579917227591764</v>
      </c>
      <c r="AC41">
        <v>9.2431739834729516</v>
      </c>
      <c r="AD41">
        <v>11.383164260635111</v>
      </c>
      <c r="AE41">
        <v>9.6293566200796104</v>
      </c>
      <c r="AG41">
        <v>11.31628153174622</v>
      </c>
      <c r="AH41">
        <v>13.073974164666749</v>
      </c>
      <c r="AJ41">
        <v>10.46862404291802</v>
      </c>
      <c r="AK41">
        <v>10.650154213675091</v>
      </c>
      <c r="AM41">
        <v>11.022367813028451</v>
      </c>
      <c r="AN41">
        <v>9.0552824355011889</v>
      </c>
      <c r="AO41">
        <v>14.515207030408749</v>
      </c>
      <c r="AP41">
        <v>11.06676193238691</v>
      </c>
      <c r="AR41">
        <v>10.659995892429979</v>
      </c>
      <c r="AS41">
        <v>8.7279204545631988</v>
      </c>
      <c r="AT41">
        <v>12.00281501560705</v>
      </c>
      <c r="AU41">
        <v>8.7681843247769269</v>
      </c>
      <c r="AV41">
        <v>12.107217075591381</v>
      </c>
      <c r="AW41">
        <v>25.271392398359961</v>
      </c>
      <c r="AX41">
        <v>25.778997966578402</v>
      </c>
      <c r="AY41">
        <v>25.91327328354966</v>
      </c>
      <c r="AZ41">
        <v>21.905413168215031</v>
      </c>
      <c r="BA41">
        <v>23.924436440564619</v>
      </c>
      <c r="BB41">
        <v>25.43136591123535</v>
      </c>
      <c r="BC41">
        <v>22.741202522965139</v>
      </c>
      <c r="BD41">
        <v>24.104375415067551</v>
      </c>
      <c r="BE41">
        <v>23.7073292391858</v>
      </c>
      <c r="BF41">
        <v>23.117457603793309</v>
      </c>
      <c r="BG41">
        <v>24.397384226946532</v>
      </c>
      <c r="BH41">
        <v>24.166363940258179</v>
      </c>
      <c r="BI41">
        <v>23.460710938718169</v>
      </c>
      <c r="BJ41">
        <v>23.064476928982341</v>
      </c>
      <c r="BK41">
        <v>22.3706901771465</v>
      </c>
      <c r="BL41">
        <v>23.725608083088549</v>
      </c>
      <c r="BM41">
        <v>23.641980131270149</v>
      </c>
      <c r="BN41">
        <v>23.728434653775341</v>
      </c>
      <c r="BO41">
        <v>23.61575814307594</v>
      </c>
      <c r="BP41">
        <v>21.226872666707312</v>
      </c>
      <c r="BQ41">
        <v>21.70677377288791</v>
      </c>
      <c r="BR41">
        <v>25.006568508898091</v>
      </c>
      <c r="BS41">
        <v>25.661575774930419</v>
      </c>
      <c r="BT41">
        <v>22.532019878142101</v>
      </c>
      <c r="BU41">
        <v>22.599783822899951</v>
      </c>
      <c r="BV41">
        <v>23.58905403807524</v>
      </c>
      <c r="BW41">
        <v>22.629064417067848</v>
      </c>
      <c r="BX41">
        <v>22.10692752502754</v>
      </c>
      <c r="BY41">
        <v>24.099979819277369</v>
      </c>
      <c r="BZ41">
        <v>25.635987980507281</v>
      </c>
      <c r="CA41">
        <v>25.0516276987222</v>
      </c>
      <c r="CB41">
        <v>24.055207224143121</v>
      </c>
      <c r="CC41">
        <v>23.607727211871261</v>
      </c>
      <c r="CD41">
        <v>24.612980447649559</v>
      </c>
      <c r="CE41">
        <v>19.106424023659731</v>
      </c>
      <c r="CF41">
        <v>24.617809822537499</v>
      </c>
      <c r="CG41">
        <v>25.30008316218569</v>
      </c>
      <c r="CH41">
        <v>25.365401677952178</v>
      </c>
      <c r="CI41">
        <v>25.005532897934319</v>
      </c>
      <c r="CJ41">
        <v>24.3394109905683</v>
      </c>
      <c r="CK41">
        <v>23.703398644550042</v>
      </c>
      <c r="CL41">
        <v>25.36896350646764</v>
      </c>
      <c r="CM41">
        <v>22.446676149339741</v>
      </c>
      <c r="CN41">
        <v>25.038569430614011</v>
      </c>
      <c r="CO41">
        <v>26.16672218448042</v>
      </c>
      <c r="CP41">
        <v>23.005659706567322</v>
      </c>
      <c r="CQ41">
        <v>24.667807356690119</v>
      </c>
      <c r="CR41">
        <v>21.543203034232501</v>
      </c>
      <c r="CS41">
        <v>24.379144430558139</v>
      </c>
      <c r="CT41">
        <v>22.86867316067827</v>
      </c>
      <c r="CU41">
        <v>19.262121008720911</v>
      </c>
      <c r="CV41">
        <v>22.89894904983591</v>
      </c>
      <c r="CW41">
        <v>24.549410435181741</v>
      </c>
      <c r="CX41">
        <v>23.795317477797362</v>
      </c>
      <c r="CY41">
        <v>23.05810299251181</v>
      </c>
      <c r="CZ41">
        <v>18.02979802820531</v>
      </c>
      <c r="DA41">
        <v>21.365353652448889</v>
      </c>
      <c r="DB41">
        <v>21.249247863709449</v>
      </c>
      <c r="DC41">
        <v>24.449708591393421</v>
      </c>
      <c r="DD41">
        <v>22.155345539735631</v>
      </c>
      <c r="DE41">
        <v>21.682871602076609</v>
      </c>
      <c r="DF41">
        <v>21.20321820418517</v>
      </c>
      <c r="DG41">
        <v>23.486750823774479</v>
      </c>
      <c r="DH41">
        <v>25.45218953941788</v>
      </c>
      <c r="DI41">
        <v>24.87696287020627</v>
      </c>
      <c r="DJ41">
        <v>22.3619880757537</v>
      </c>
      <c r="DK41">
        <v>23.847747258360901</v>
      </c>
      <c r="DL41">
        <v>19.180462206376781</v>
      </c>
      <c r="DM41">
        <v>20.907219241059021</v>
      </c>
      <c r="DN41">
        <v>24.303441854654849</v>
      </c>
      <c r="DO41">
        <v>20.743042249304569</v>
      </c>
      <c r="DP41">
        <v>21.818668993797679</v>
      </c>
      <c r="DQ41">
        <v>21.108773041271888</v>
      </c>
      <c r="DR41">
        <v>22.895692326341631</v>
      </c>
      <c r="DS41">
        <v>22.048850858694031</v>
      </c>
      <c r="DT41">
        <v>20.08161945497401</v>
      </c>
      <c r="DU41">
        <v>21.555633526618411</v>
      </c>
      <c r="DV41">
        <v>24.029011516324999</v>
      </c>
      <c r="DW41">
        <v>24.930070081501189</v>
      </c>
      <c r="DX41">
        <v>22.115057109478201</v>
      </c>
      <c r="DY41">
        <v>21.953450251548968</v>
      </c>
      <c r="DZ41">
        <v>24.392806712014991</v>
      </c>
      <c r="EA41">
        <v>20.788441261061511</v>
      </c>
      <c r="EB41">
        <v>23.09564959359707</v>
      </c>
      <c r="EC41">
        <v>21.023484382080468</v>
      </c>
      <c r="ED41">
        <v>21.659743365880971</v>
      </c>
      <c r="EE41">
        <v>22.729982925533779</v>
      </c>
      <c r="EF41">
        <v>21.390686839938901</v>
      </c>
      <c r="EG41">
        <v>24.396351491763362</v>
      </c>
      <c r="EH41">
        <v>22.318713827933902</v>
      </c>
      <c r="EI41">
        <v>23.534940570389459</v>
      </c>
      <c r="EJ41">
        <v>21.355300645988041</v>
      </c>
      <c r="EK41">
        <v>22.567007654831841</v>
      </c>
      <c r="EL41">
        <v>19.13357425926997</v>
      </c>
      <c r="EM41">
        <v>22.594344547861208</v>
      </c>
      <c r="EN41">
        <v>21.904091587262769</v>
      </c>
      <c r="EO41">
        <v>24.790105094198591</v>
      </c>
      <c r="EP41">
        <v>24.36553446615758</v>
      </c>
      <c r="EQ41">
        <v>22.042132043857759</v>
      </c>
      <c r="ER41">
        <v>22.227318892903341</v>
      </c>
      <c r="ES41">
        <v>23.529238707802602</v>
      </c>
      <c r="ET41">
        <v>24.79546841185617</v>
      </c>
      <c r="EU41">
        <v>23.716304295113051</v>
      </c>
      <c r="EV41">
        <v>22.1008329985901</v>
      </c>
      <c r="EW41">
        <v>22.640681356115469</v>
      </c>
      <c r="EX41">
        <v>24.73248720258778</v>
      </c>
      <c r="EY41">
        <v>23.49107872632533</v>
      </c>
      <c r="EZ41">
        <v>21.77973936697434</v>
      </c>
      <c r="FA41">
        <v>24.717119960766201</v>
      </c>
      <c r="FB41">
        <v>24.67033914196211</v>
      </c>
      <c r="FC41">
        <v>24.459950435187849</v>
      </c>
      <c r="FD41">
        <v>24.697269686656959</v>
      </c>
      <c r="FE41">
        <v>24.61734130474148</v>
      </c>
      <c r="FF41">
        <v>24.524172327891261</v>
      </c>
      <c r="FG41">
        <v>24.550570096612429</v>
      </c>
      <c r="FH41">
        <v>24.56796479079528</v>
      </c>
      <c r="FI41">
        <v>24.616210973714789</v>
      </c>
      <c r="FJ41">
        <v>24.430242302487748</v>
      </c>
      <c r="FK41">
        <v>24.592002075264961</v>
      </c>
      <c r="FL41">
        <v>24.70689898500558</v>
      </c>
    </row>
    <row r="42" spans="1:168" x14ac:dyDescent="0.35">
      <c r="A42" t="s">
        <v>7113</v>
      </c>
      <c r="B42" t="s">
        <v>7114</v>
      </c>
      <c r="C42" t="s">
        <v>7115</v>
      </c>
      <c r="D42" t="s">
        <v>7116</v>
      </c>
      <c r="E42" t="s">
        <v>7113</v>
      </c>
      <c r="H42" t="s">
        <v>6927</v>
      </c>
      <c r="I42" t="s">
        <v>7117</v>
      </c>
      <c r="J42" t="s">
        <v>7118</v>
      </c>
      <c r="K42" t="s">
        <v>7119</v>
      </c>
      <c r="L42" t="s">
        <v>3661</v>
      </c>
      <c r="M42" t="s">
        <v>7120</v>
      </c>
      <c r="N42" t="s">
        <v>7121</v>
      </c>
      <c r="O42" t="s">
        <v>7122</v>
      </c>
      <c r="P42" t="s">
        <v>7123</v>
      </c>
      <c r="Q42" t="s">
        <v>7124</v>
      </c>
      <c r="R42" t="s">
        <v>7125</v>
      </c>
      <c r="S42">
        <v>0</v>
      </c>
      <c r="T42">
        <v>0</v>
      </c>
      <c r="U42">
        <v>4.6914855385011034</v>
      </c>
      <c r="X42">
        <v>10.59339112279174</v>
      </c>
      <c r="AO42">
        <v>13.3009244909763</v>
      </c>
      <c r="AT42">
        <v>10.13699111208023</v>
      </c>
      <c r="AV42">
        <v>9.7829982089204144</v>
      </c>
      <c r="AW42">
        <v>22.533215857728059</v>
      </c>
      <c r="AX42">
        <v>22.215384135156111</v>
      </c>
      <c r="AY42">
        <v>23.06418246174233</v>
      </c>
      <c r="AZ42">
        <v>19.30327031757615</v>
      </c>
      <c r="BA42">
        <v>22.012956190138521</v>
      </c>
      <c r="BB42">
        <v>22.856857627062031</v>
      </c>
      <c r="BC42">
        <v>19.991537193561019</v>
      </c>
      <c r="BD42">
        <v>20.904527570006081</v>
      </c>
      <c r="BE42">
        <v>21.580805241920181</v>
      </c>
      <c r="BF42">
        <v>20.252448760471101</v>
      </c>
      <c r="BG42">
        <v>21.661088819047361</v>
      </c>
      <c r="BH42">
        <v>21.78034800002704</v>
      </c>
      <c r="BI42">
        <v>21.35938505977062</v>
      </c>
      <c r="BJ42">
        <v>20.857935020309441</v>
      </c>
      <c r="BK42">
        <v>19.657775915223802</v>
      </c>
      <c r="BL42">
        <v>21.00557108596734</v>
      </c>
      <c r="BM42">
        <v>21.55194127520403</v>
      </c>
      <c r="BN42">
        <v>21.177871518785992</v>
      </c>
      <c r="BO42">
        <v>20.769081528669592</v>
      </c>
      <c r="BP42">
        <v>18.156336137090371</v>
      </c>
      <c r="BQ42">
        <v>18.909536873983939</v>
      </c>
      <c r="BR42">
        <v>23.128353640024649</v>
      </c>
      <c r="BS42">
        <v>23.595731368866279</v>
      </c>
      <c r="BT42">
        <v>20.398176151297449</v>
      </c>
      <c r="BU42">
        <v>19.794242886643332</v>
      </c>
      <c r="BV42">
        <v>20.444708649740029</v>
      </c>
      <c r="BW42">
        <v>20.439946899098231</v>
      </c>
      <c r="BX42">
        <v>19.495239747637999</v>
      </c>
      <c r="BY42">
        <v>21.34061106950486</v>
      </c>
      <c r="BZ42">
        <v>23.307599712173548</v>
      </c>
      <c r="CA42">
        <v>22.628602483267791</v>
      </c>
      <c r="CB42">
        <v>21.47892835052269</v>
      </c>
      <c r="CC42">
        <v>21.047819048558321</v>
      </c>
      <c r="CD42">
        <v>22.725166831579639</v>
      </c>
      <c r="CE42">
        <v>17.020170909306731</v>
      </c>
      <c r="CF42">
        <v>22.220906899383461</v>
      </c>
      <c r="CG42">
        <v>23.18174444502985</v>
      </c>
      <c r="CH42">
        <v>22.508637853332441</v>
      </c>
      <c r="CI42">
        <v>22.728556510538692</v>
      </c>
      <c r="CJ42">
        <v>21.394665369803281</v>
      </c>
      <c r="CK42">
        <v>21.030365563196181</v>
      </c>
      <c r="CL42">
        <v>22.67366452803207</v>
      </c>
      <c r="CM42">
        <v>20.089952339893021</v>
      </c>
      <c r="CN42">
        <v>22.241328793328321</v>
      </c>
      <c r="CO42">
        <v>23.80364629449366</v>
      </c>
      <c r="CP42">
        <v>20.514480940835728</v>
      </c>
      <c r="CQ42">
        <v>21.66256946779021</v>
      </c>
      <c r="CR42">
        <v>18.91032330389665</v>
      </c>
      <c r="CS42">
        <v>21.31916502685398</v>
      </c>
      <c r="CT42">
        <v>20.827014950815371</v>
      </c>
      <c r="CU42">
        <v>17.58629659052125</v>
      </c>
      <c r="CV42">
        <v>19.908742726404231</v>
      </c>
      <c r="CW42">
        <v>21.4066463258387</v>
      </c>
      <c r="CX42">
        <v>20.649484822429599</v>
      </c>
      <c r="CY42">
        <v>20.712388931316699</v>
      </c>
      <c r="CZ42">
        <v>15.712997249320461</v>
      </c>
      <c r="DA42">
        <v>18.801303710214601</v>
      </c>
      <c r="DB42">
        <v>18.857406202117179</v>
      </c>
      <c r="DC42">
        <v>21.519419555972071</v>
      </c>
      <c r="DD42">
        <v>19.260810327227372</v>
      </c>
      <c r="DE42">
        <v>19.263407324094288</v>
      </c>
      <c r="DF42">
        <v>19.169523887033471</v>
      </c>
      <c r="DG42">
        <v>21.036467709462769</v>
      </c>
      <c r="DH42">
        <v>22.85376871771005</v>
      </c>
      <c r="DI42">
        <v>22.112061389552139</v>
      </c>
      <c r="DJ42">
        <v>20.498581656248451</v>
      </c>
      <c r="DK42">
        <v>21.204599052004891</v>
      </c>
      <c r="DL42">
        <v>16.637382534175551</v>
      </c>
      <c r="DM42">
        <v>18.07034804683774</v>
      </c>
      <c r="DN42">
        <v>22.609997483302241</v>
      </c>
      <c r="DO42">
        <v>17.800532391561809</v>
      </c>
      <c r="DP42">
        <v>19.00202544950627</v>
      </c>
      <c r="DQ42">
        <v>19.178323414634839</v>
      </c>
      <c r="DR42">
        <v>20.428779429881281</v>
      </c>
      <c r="DS42">
        <v>19.572690883292371</v>
      </c>
      <c r="DT42">
        <v>17.984393348495381</v>
      </c>
      <c r="DU42">
        <v>19.560658414068609</v>
      </c>
      <c r="DV42">
        <v>21.620961627457401</v>
      </c>
      <c r="DW42">
        <v>22.04701801568098</v>
      </c>
      <c r="DX42">
        <v>19.731953444364699</v>
      </c>
      <c r="DY42">
        <v>19.61268577378717</v>
      </c>
      <c r="DZ42">
        <v>23.06085791511326</v>
      </c>
      <c r="EA42">
        <v>18.897608577931379</v>
      </c>
      <c r="EB42">
        <v>20.74276940431762</v>
      </c>
      <c r="EC42">
        <v>19.286356498951768</v>
      </c>
      <c r="ED42">
        <v>19.991738519330731</v>
      </c>
      <c r="EE42">
        <v>20.481939293818002</v>
      </c>
      <c r="EF42">
        <v>19.23171558605851</v>
      </c>
      <c r="EG42">
        <v>22.534840521578989</v>
      </c>
      <c r="EH42">
        <v>20.093727799401542</v>
      </c>
      <c r="EI42">
        <v>21.460396020069659</v>
      </c>
      <c r="EJ42">
        <v>18.95970086369319</v>
      </c>
      <c r="EK42">
        <v>20.18105215627001</v>
      </c>
      <c r="EL42">
        <v>17.625634414654549</v>
      </c>
      <c r="EM42">
        <v>21.090278517010439</v>
      </c>
      <c r="EN42">
        <v>20.17483640139892</v>
      </c>
      <c r="EO42">
        <v>22.267910867323149</v>
      </c>
      <c r="EP42">
        <v>21.345777115564822</v>
      </c>
      <c r="EQ42">
        <v>20.541527118555379</v>
      </c>
      <c r="ER42">
        <v>20.050857053037969</v>
      </c>
      <c r="ES42">
        <v>21.875705931399281</v>
      </c>
      <c r="ET42">
        <v>22.298369986259321</v>
      </c>
      <c r="EU42">
        <v>21.579370276964919</v>
      </c>
      <c r="EV42">
        <v>20.398596116999499</v>
      </c>
      <c r="EW42">
        <v>20.528262712962391</v>
      </c>
      <c r="EX42">
        <v>22.02311205395451</v>
      </c>
      <c r="EY42">
        <v>20.47601985734936</v>
      </c>
      <c r="EZ42">
        <v>19.90759205888746</v>
      </c>
      <c r="FA42">
        <v>22.29608393982852</v>
      </c>
      <c r="FB42">
        <v>22.251686335411009</v>
      </c>
      <c r="FC42">
        <v>22.165210323299281</v>
      </c>
      <c r="FD42">
        <v>22.244230222799331</v>
      </c>
      <c r="FE42">
        <v>22.22470817547153</v>
      </c>
      <c r="FF42">
        <v>22.12772806396595</v>
      </c>
      <c r="FG42">
        <v>22.24290319003811</v>
      </c>
      <c r="FH42">
        <v>22.244369681860171</v>
      </c>
      <c r="FI42">
        <v>22.31446358790128</v>
      </c>
      <c r="FJ42">
        <v>22.179385593816551</v>
      </c>
      <c r="FK42">
        <v>22.18648333773988</v>
      </c>
      <c r="FL42">
        <v>22.31604021633137</v>
      </c>
    </row>
    <row r="43" spans="1:168" x14ac:dyDescent="0.35">
      <c r="A43" t="s">
        <v>7126</v>
      </c>
      <c r="B43" t="s">
        <v>7127</v>
      </c>
      <c r="C43" t="s">
        <v>7128</v>
      </c>
      <c r="D43" t="s">
        <v>7129</v>
      </c>
      <c r="E43" t="s">
        <v>7126</v>
      </c>
      <c r="H43" t="s">
        <v>6835</v>
      </c>
      <c r="I43" t="s">
        <v>7130</v>
      </c>
      <c r="J43" t="s">
        <v>7131</v>
      </c>
      <c r="K43" t="s">
        <v>7132</v>
      </c>
      <c r="L43" t="s">
        <v>3661</v>
      </c>
      <c r="M43" t="s">
        <v>7133</v>
      </c>
      <c r="N43" t="s">
        <v>7134</v>
      </c>
      <c r="O43" t="s">
        <v>7135</v>
      </c>
      <c r="P43" t="s">
        <v>7136</v>
      </c>
      <c r="Q43" t="s">
        <v>7137</v>
      </c>
      <c r="R43" t="s">
        <v>7138</v>
      </c>
      <c r="S43">
        <v>0</v>
      </c>
      <c r="T43">
        <v>0</v>
      </c>
      <c r="U43">
        <v>7.1820811208726782</v>
      </c>
      <c r="V43">
        <v>9.0443941193584543</v>
      </c>
      <c r="X43">
        <v>9.7731392067196907</v>
      </c>
      <c r="Z43">
        <v>9.0498485494505623</v>
      </c>
      <c r="AA43">
        <v>8.7245138531199498</v>
      </c>
      <c r="AG43">
        <v>8.9158793788357737</v>
      </c>
      <c r="AI43">
        <v>8.965784284662087</v>
      </c>
      <c r="AK43">
        <v>8.611024797307353</v>
      </c>
      <c r="AM43">
        <v>9.0443941193584543</v>
      </c>
      <c r="AO43">
        <v>9.1799090900149345</v>
      </c>
      <c r="AP43">
        <v>9.0980320829605272</v>
      </c>
      <c r="AR43">
        <v>9.5468944598876373</v>
      </c>
      <c r="AW43">
        <v>17.505257571592729</v>
      </c>
      <c r="AX43">
        <v>17.007935455152921</v>
      </c>
      <c r="AY43">
        <v>18.1560218790543</v>
      </c>
      <c r="AZ43">
        <v>13.91771508791258</v>
      </c>
      <c r="BA43">
        <v>18.544578416684061</v>
      </c>
      <c r="BB43">
        <v>18.560916496050261</v>
      </c>
      <c r="BC43">
        <v>15.011149989150629</v>
      </c>
      <c r="BD43">
        <v>16.034244097028012</v>
      </c>
      <c r="BE43">
        <v>17.729278719767809</v>
      </c>
      <c r="BF43">
        <v>15.832557306430751</v>
      </c>
      <c r="BG43">
        <v>17.319989551495141</v>
      </c>
      <c r="BH43">
        <v>17.328352999437911</v>
      </c>
      <c r="BI43">
        <v>17.615132392908681</v>
      </c>
      <c r="BJ43">
        <v>16.16723962725548</v>
      </c>
      <c r="BK43">
        <v>14.66889097708775</v>
      </c>
      <c r="BL43">
        <v>16.476947644541749</v>
      </c>
      <c r="BM43">
        <v>17.08535036663493</v>
      </c>
      <c r="BN43">
        <v>15.469932253567039</v>
      </c>
      <c r="BO43">
        <v>15.76425953107699</v>
      </c>
      <c r="BP43">
        <v>12.64137762488466</v>
      </c>
      <c r="BQ43">
        <v>13.6592694884498</v>
      </c>
      <c r="BR43">
        <v>19.61680999883815</v>
      </c>
      <c r="BS43">
        <v>19.846046131844901</v>
      </c>
      <c r="BT43">
        <v>15.6984372199598</v>
      </c>
      <c r="BU43">
        <v>14.766575271558549</v>
      </c>
      <c r="BV43">
        <v>15.76247281549538</v>
      </c>
      <c r="BW43">
        <v>15.890325542548171</v>
      </c>
      <c r="BX43">
        <v>15.18349016203006</v>
      </c>
      <c r="BY43">
        <v>16.92920005488627</v>
      </c>
      <c r="BZ43">
        <v>19.29716063932533</v>
      </c>
      <c r="CA43">
        <v>18.65135404200068</v>
      </c>
      <c r="CB43">
        <v>17.440416963228589</v>
      </c>
      <c r="CC43">
        <v>17.254989017897209</v>
      </c>
      <c r="CD43">
        <v>18.709867261160369</v>
      </c>
      <c r="CE43">
        <v>12.23303271829934</v>
      </c>
      <c r="CF43">
        <v>18.15877863041035</v>
      </c>
      <c r="CG43">
        <v>19.47513778003551</v>
      </c>
      <c r="CH43">
        <v>17.688916260088821</v>
      </c>
      <c r="CI43">
        <v>18.980235386028209</v>
      </c>
      <c r="CJ43">
        <v>16.728896874329461</v>
      </c>
      <c r="CK43">
        <v>15.77531455287474</v>
      </c>
      <c r="CL43">
        <v>18.43073478093369</v>
      </c>
      <c r="CM43">
        <v>14.847792119927609</v>
      </c>
      <c r="CN43">
        <v>17.93787973375855</v>
      </c>
      <c r="CO43">
        <v>19.460631884371779</v>
      </c>
      <c r="CP43">
        <v>15.81366229455208</v>
      </c>
      <c r="CQ43">
        <v>16.843017778142752</v>
      </c>
      <c r="CR43">
        <v>13.556104078582949</v>
      </c>
      <c r="CS43">
        <v>16.427643186454208</v>
      </c>
      <c r="CT43">
        <v>16.859291816415091</v>
      </c>
      <c r="CU43">
        <v>12.28826741702917</v>
      </c>
      <c r="CV43">
        <v>14.87040298536507</v>
      </c>
      <c r="CW43">
        <v>16.390578590500581</v>
      </c>
      <c r="CX43">
        <v>16.424853236113961</v>
      </c>
      <c r="CY43">
        <v>16.667731542266079</v>
      </c>
      <c r="CZ43">
        <v>9.6632780709322219</v>
      </c>
      <c r="DA43">
        <v>14.06626079431031</v>
      </c>
      <c r="DB43">
        <v>14.282822619264349</v>
      </c>
      <c r="DC43">
        <v>17.418350106854419</v>
      </c>
      <c r="DD43">
        <v>14.21143276671585</v>
      </c>
      <c r="DE43">
        <v>14.49901348100115</v>
      </c>
      <c r="DF43">
        <v>14.34390750797421</v>
      </c>
      <c r="DG43">
        <v>17.117415207977789</v>
      </c>
      <c r="DH43">
        <v>18.752237800211891</v>
      </c>
      <c r="DI43">
        <v>17.32247695029838</v>
      </c>
      <c r="DJ43">
        <v>16.110055994654999</v>
      </c>
      <c r="DK43">
        <v>16.345986136855331</v>
      </c>
      <c r="DL43">
        <v>11.4478522951737</v>
      </c>
      <c r="DM43">
        <v>13.04595987423461</v>
      </c>
      <c r="DN43">
        <v>18.329247673019431</v>
      </c>
      <c r="DO43">
        <v>12.173800178696929</v>
      </c>
      <c r="DP43">
        <v>14.0862930849325</v>
      </c>
      <c r="DQ43">
        <v>14.67145982483359</v>
      </c>
      <c r="DR43">
        <v>15.03665060757476</v>
      </c>
      <c r="DS43">
        <v>15.006857825739431</v>
      </c>
      <c r="DT43">
        <v>12.973727786327389</v>
      </c>
      <c r="DU43">
        <v>15.0110247286445</v>
      </c>
      <c r="DV43">
        <v>17.862472038214211</v>
      </c>
      <c r="DW43">
        <v>17.340447723299071</v>
      </c>
      <c r="DX43">
        <v>15.236296158513181</v>
      </c>
      <c r="DY43">
        <v>15.075218507002241</v>
      </c>
      <c r="DZ43">
        <v>19.372479642846059</v>
      </c>
      <c r="EA43">
        <v>14.16418409738745</v>
      </c>
      <c r="EB43">
        <v>16.36990797254202</v>
      </c>
      <c r="EC43">
        <v>14.98306757591285</v>
      </c>
      <c r="ED43">
        <v>16.054352347540298</v>
      </c>
      <c r="EE43">
        <v>15.538406147161</v>
      </c>
      <c r="EF43">
        <v>15.21555109658329</v>
      </c>
      <c r="EG43">
        <v>19.200006655614349</v>
      </c>
      <c r="EH43">
        <v>16.31122716750151</v>
      </c>
      <c r="EI43">
        <v>16.450803284049659</v>
      </c>
      <c r="EJ43">
        <v>14.294022203050121</v>
      </c>
      <c r="EK43">
        <v>14.824792901297281</v>
      </c>
      <c r="EL43">
        <v>12.802831631620601</v>
      </c>
      <c r="EM43">
        <v>17.009721655564839</v>
      </c>
      <c r="EN43">
        <v>16.2582817387357</v>
      </c>
      <c r="EO43">
        <v>17.9314431479145</v>
      </c>
      <c r="EP43">
        <v>16.323732175801439</v>
      </c>
      <c r="EQ43">
        <v>17.095497683684869</v>
      </c>
      <c r="ER43">
        <v>15.74210875766982</v>
      </c>
      <c r="ES43">
        <v>17.61491265872197</v>
      </c>
      <c r="ET43">
        <v>18.047004876341411</v>
      </c>
      <c r="EU43">
        <v>16.953326183095079</v>
      </c>
      <c r="EV43">
        <v>16.207008189293269</v>
      </c>
      <c r="EW43">
        <v>16.59956914030311</v>
      </c>
      <c r="EX43">
        <v>17.195736538344072</v>
      </c>
      <c r="EY43">
        <v>15.093610121622509</v>
      </c>
      <c r="EZ43">
        <v>15.718212013602241</v>
      </c>
      <c r="FA43">
        <v>18.11425563821237</v>
      </c>
      <c r="FB43">
        <v>18.053805401436382</v>
      </c>
      <c r="FC43">
        <v>18.0286261466619</v>
      </c>
      <c r="FD43">
        <v>17.931643400129261</v>
      </c>
      <c r="FE43">
        <v>18.145082703697859</v>
      </c>
      <c r="FF43">
        <v>18.012461480390911</v>
      </c>
      <c r="FG43">
        <v>18.036961332938741</v>
      </c>
      <c r="FH43">
        <v>18.075956981883142</v>
      </c>
      <c r="FI43">
        <v>18.303977790116999</v>
      </c>
      <c r="FJ43">
        <v>17.982878529054489</v>
      </c>
      <c r="FK43">
        <v>17.988970303920659</v>
      </c>
      <c r="FL43">
        <v>18.217577296193522</v>
      </c>
    </row>
    <row r="44" spans="1:168" x14ac:dyDescent="0.35">
      <c r="A44" t="s">
        <v>7213</v>
      </c>
      <c r="B44" t="s">
        <v>7214</v>
      </c>
      <c r="C44" t="s">
        <v>7215</v>
      </c>
      <c r="D44" t="s">
        <v>7216</v>
      </c>
      <c r="E44" t="s">
        <v>7213</v>
      </c>
      <c r="H44" t="s">
        <v>171</v>
      </c>
      <c r="I44" t="s">
        <v>7217</v>
      </c>
      <c r="J44" t="s">
        <v>7218</v>
      </c>
      <c r="K44" t="s">
        <v>7219</v>
      </c>
      <c r="L44" t="s">
        <v>3661</v>
      </c>
      <c r="M44" t="s">
        <v>7220</v>
      </c>
      <c r="N44" t="s">
        <v>7221</v>
      </c>
      <c r="O44" t="s">
        <v>7222</v>
      </c>
      <c r="P44" t="s">
        <v>7223</v>
      </c>
      <c r="Q44" t="s">
        <v>7224</v>
      </c>
      <c r="R44" t="s">
        <v>7225</v>
      </c>
      <c r="S44">
        <v>0</v>
      </c>
      <c r="T44">
        <v>0</v>
      </c>
      <c r="U44">
        <v>9.7429703955645071</v>
      </c>
      <c r="AF44">
        <v>9.0334230015374501</v>
      </c>
      <c r="AH44">
        <v>8.5545888516776376</v>
      </c>
      <c r="AO44">
        <v>11.21067134378562</v>
      </c>
      <c r="AT44">
        <v>12.596655667674661</v>
      </c>
      <c r="AU44">
        <v>10.852529509404199</v>
      </c>
      <c r="AV44">
        <v>12.28193002695544</v>
      </c>
      <c r="AW44">
        <v>16.250479867361872</v>
      </c>
      <c r="AX44">
        <v>16.757752615688549</v>
      </c>
      <c r="AY44">
        <v>17.16534122511348</v>
      </c>
      <c r="AZ44">
        <v>12.64277254156924</v>
      </c>
      <c r="BA44">
        <v>15.28603483150961</v>
      </c>
      <c r="BB44">
        <v>16.525929019784019</v>
      </c>
      <c r="BC44">
        <v>13.40833564467267</v>
      </c>
      <c r="BD44">
        <v>14.567958797180189</v>
      </c>
      <c r="BE44">
        <v>14.50327985095617</v>
      </c>
      <c r="BF44">
        <v>14.25437712820041</v>
      </c>
      <c r="BG44">
        <v>14.906623409519961</v>
      </c>
      <c r="BH44">
        <v>14.03526361826318</v>
      </c>
      <c r="BI44">
        <v>12.969907067451061</v>
      </c>
      <c r="BJ44">
        <v>12.874875381930901</v>
      </c>
      <c r="BK44">
        <v>13.0202058097428</v>
      </c>
      <c r="BL44">
        <v>14.18765278381742</v>
      </c>
      <c r="BM44">
        <v>15.13634332226288</v>
      </c>
      <c r="BN44">
        <v>14.77485974408267</v>
      </c>
      <c r="BO44">
        <v>12.8783861812275</v>
      </c>
      <c r="BP44">
        <v>11.88920230182028</v>
      </c>
      <c r="BQ44">
        <v>12.363265733859251</v>
      </c>
      <c r="BR44">
        <v>14.667586844717031</v>
      </c>
      <c r="BS44">
        <v>15.131120670680451</v>
      </c>
      <c r="BT44">
        <v>12.030031902155271</v>
      </c>
      <c r="BU44">
        <v>11.540336335151521</v>
      </c>
      <c r="BV44">
        <v>14.726480315077691</v>
      </c>
      <c r="BW44">
        <v>13.02565146373338</v>
      </c>
      <c r="BX44">
        <v>12.80442799441243</v>
      </c>
      <c r="BY44">
        <v>14.502177135880659</v>
      </c>
      <c r="BZ44">
        <v>16.23590577516536</v>
      </c>
      <c r="CA44">
        <v>16.325644985123791</v>
      </c>
      <c r="CB44">
        <v>14.07813883726851</v>
      </c>
      <c r="CC44">
        <v>14.15718004452004</v>
      </c>
      <c r="CD44">
        <v>14.69024921665301</v>
      </c>
      <c r="CE44">
        <v>10.975416947806391</v>
      </c>
      <c r="CF44">
        <v>13.86212586604807</v>
      </c>
      <c r="CG44">
        <v>15.645211218838879</v>
      </c>
      <c r="CH44">
        <v>14.604614187061561</v>
      </c>
      <c r="CI44">
        <v>16.27351748093762</v>
      </c>
      <c r="CJ44">
        <v>16.385463692187681</v>
      </c>
      <c r="CK44">
        <v>14.705125056939821</v>
      </c>
      <c r="CL44">
        <v>15.50545399995994</v>
      </c>
      <c r="CM44">
        <v>12.667048865719931</v>
      </c>
      <c r="CN44">
        <v>14.272692457044039</v>
      </c>
      <c r="CO44">
        <v>17.273236035015032</v>
      </c>
      <c r="CP44">
        <v>13.0477286541593</v>
      </c>
      <c r="CQ44">
        <v>16.412972534883419</v>
      </c>
      <c r="CR44">
        <v>12.579172861259369</v>
      </c>
      <c r="CS44">
        <v>14.78635533179097</v>
      </c>
      <c r="CT44">
        <v>13.52465455408089</v>
      </c>
      <c r="CU44">
        <v>9.859909381789695</v>
      </c>
      <c r="CV44">
        <v>13.813201925371571</v>
      </c>
      <c r="CW44">
        <v>13.65074492215944</v>
      </c>
      <c r="CX44">
        <v>15.150498931808601</v>
      </c>
      <c r="CY44">
        <v>13.974137729757009</v>
      </c>
      <c r="CZ44">
        <v>10.26343434404704</v>
      </c>
      <c r="DA44">
        <v>11.1984605219803</v>
      </c>
      <c r="DB44">
        <v>12.52859739953424</v>
      </c>
      <c r="DC44">
        <v>14.153180056681631</v>
      </c>
      <c r="DD44">
        <v>13.04110394037758</v>
      </c>
      <c r="DE44">
        <v>14.089545750248091</v>
      </c>
      <c r="DF44">
        <v>11.10080680663564</v>
      </c>
      <c r="DG44">
        <v>16.09983988489682</v>
      </c>
      <c r="DH44">
        <v>15.88369012436085</v>
      </c>
      <c r="DI44">
        <v>15.43485971580288</v>
      </c>
      <c r="DJ44">
        <v>13.00593133465631</v>
      </c>
      <c r="DK44">
        <v>13.13086272803913</v>
      </c>
      <c r="DL44">
        <v>9.6424767286593358</v>
      </c>
      <c r="DM44">
        <v>11.98369643291131</v>
      </c>
      <c r="DN44">
        <v>14.789020827710191</v>
      </c>
      <c r="DO44">
        <v>9.2074874687235653</v>
      </c>
      <c r="DP44">
        <v>11.77928893119944</v>
      </c>
      <c r="DQ44">
        <v>11.189706285424631</v>
      </c>
      <c r="DR44">
        <v>13.045986679920221</v>
      </c>
      <c r="DS44">
        <v>12.00887065137146</v>
      </c>
      <c r="DT44">
        <v>11.24131555257463</v>
      </c>
      <c r="DU44">
        <v>11.22380417954661</v>
      </c>
      <c r="DV44">
        <v>14.90629888071388</v>
      </c>
      <c r="DW44">
        <v>15.900289300183781</v>
      </c>
      <c r="DX44">
        <v>13.429265379538171</v>
      </c>
      <c r="DY44">
        <v>12.71253455946095</v>
      </c>
      <c r="DZ44">
        <v>15.10329984895437</v>
      </c>
      <c r="EA44">
        <v>10.941710963173071</v>
      </c>
      <c r="EB44">
        <v>14.600394141745831</v>
      </c>
      <c r="EC44">
        <v>11.39110416490885</v>
      </c>
      <c r="ED44">
        <v>12.57624986068468</v>
      </c>
      <c r="EE44">
        <v>13.0507602873808</v>
      </c>
      <c r="EF44">
        <v>11.264797464927859</v>
      </c>
      <c r="EG44">
        <v>16.07734483073666</v>
      </c>
      <c r="EH44">
        <v>13.061365104386219</v>
      </c>
      <c r="EI44">
        <v>12.56303537643439</v>
      </c>
      <c r="EJ44">
        <v>11.988194689630291</v>
      </c>
      <c r="EK44">
        <v>14.115356377058189</v>
      </c>
      <c r="EL44">
        <v>8.952129361226838</v>
      </c>
      <c r="EM44">
        <v>12.94312486511417</v>
      </c>
      <c r="EN44">
        <v>12.974695727952639</v>
      </c>
      <c r="EO44">
        <v>14.3991633853663</v>
      </c>
      <c r="EP44">
        <v>15.675054420298149</v>
      </c>
      <c r="EQ44">
        <v>12.059121504407459</v>
      </c>
      <c r="ER44">
        <v>13.20416285174892</v>
      </c>
      <c r="ES44">
        <v>12.460403523043681</v>
      </c>
      <c r="ET44">
        <v>14.94962345431748</v>
      </c>
      <c r="EU44">
        <v>12.870590217912881</v>
      </c>
      <c r="EV44">
        <v>12.107345884935549</v>
      </c>
      <c r="EW44">
        <v>13.2824378036923</v>
      </c>
      <c r="EX44">
        <v>15.017198867546449</v>
      </c>
      <c r="EY44">
        <v>13.16666462212004</v>
      </c>
      <c r="EZ44">
        <v>12.387168248084681</v>
      </c>
      <c r="FA44">
        <v>15.66316137936164</v>
      </c>
      <c r="FB44">
        <v>15.45021397855672</v>
      </c>
      <c r="FC44">
        <v>15.428203296800231</v>
      </c>
      <c r="FD44">
        <v>15.434379875884581</v>
      </c>
      <c r="FE44">
        <v>15.59524440553923</v>
      </c>
      <c r="FF44">
        <v>15.31663653830085</v>
      </c>
      <c r="FG44">
        <v>15.566391207677761</v>
      </c>
      <c r="FH44">
        <v>15.369595991566189</v>
      </c>
      <c r="FI44">
        <v>15.67942617192867</v>
      </c>
      <c r="FJ44">
        <v>15.399748854832239</v>
      </c>
      <c r="FK44">
        <v>15.503141904710869</v>
      </c>
      <c r="FL44">
        <v>15.72765562047805</v>
      </c>
    </row>
    <row r="45" spans="1:168" x14ac:dyDescent="0.35">
      <c r="A45" t="s">
        <v>7360</v>
      </c>
      <c r="B45" t="s">
        <v>7361</v>
      </c>
      <c r="C45" t="s">
        <v>7362</v>
      </c>
      <c r="D45" t="s">
        <v>7363</v>
      </c>
      <c r="E45" t="s">
        <v>7360</v>
      </c>
      <c r="F45">
        <v>7756</v>
      </c>
      <c r="G45">
        <v>28.431999999999999</v>
      </c>
      <c r="H45" t="s">
        <v>6835</v>
      </c>
      <c r="I45" t="s">
        <v>7364</v>
      </c>
      <c r="J45" t="s">
        <v>7365</v>
      </c>
      <c r="K45" t="s">
        <v>7219</v>
      </c>
      <c r="L45" t="s">
        <v>3661</v>
      </c>
      <c r="M45" t="s">
        <v>7366</v>
      </c>
      <c r="N45" t="s">
        <v>7367</v>
      </c>
      <c r="O45" t="s">
        <v>7368</v>
      </c>
      <c r="P45" t="s">
        <v>7369</v>
      </c>
      <c r="Q45" t="s">
        <v>7370</v>
      </c>
      <c r="R45" t="s">
        <v>7371</v>
      </c>
      <c r="S45">
        <v>0</v>
      </c>
      <c r="T45">
        <v>0</v>
      </c>
      <c r="U45">
        <v>10.828770309587361</v>
      </c>
      <c r="V45">
        <v>12.85720347150817</v>
      </c>
      <c r="W45">
        <v>13.007027266893971</v>
      </c>
      <c r="X45">
        <v>12.939395560181559</v>
      </c>
      <c r="Y45">
        <v>12.24525558030656</v>
      </c>
      <c r="Z45">
        <v>12.262975701227941</v>
      </c>
      <c r="AA45">
        <v>13.376532412848031</v>
      </c>
      <c r="AB45">
        <v>12.017504401109409</v>
      </c>
      <c r="AC45">
        <v>11.93737382019215</v>
      </c>
      <c r="AD45">
        <v>12.59245703726808</v>
      </c>
      <c r="AE45">
        <v>12.24406646419482</v>
      </c>
      <c r="AF45">
        <v>12.72494011846236</v>
      </c>
      <c r="AG45">
        <v>12.70347104607195</v>
      </c>
      <c r="AH45">
        <v>15.67793981639014</v>
      </c>
      <c r="AI45">
        <v>12.31712992638454</v>
      </c>
      <c r="AJ45">
        <v>12.642277378503859</v>
      </c>
      <c r="AK45">
        <v>11.92258440271366</v>
      </c>
      <c r="AL45">
        <v>12.014369242235141</v>
      </c>
      <c r="AM45">
        <v>14.66155544246776</v>
      </c>
      <c r="AN45">
        <v>11.02167404285837</v>
      </c>
      <c r="AO45">
        <v>17.380122809233889</v>
      </c>
      <c r="AP45">
        <v>11.359200485133631</v>
      </c>
      <c r="AQ45">
        <v>11.61700822765197</v>
      </c>
      <c r="AR45">
        <v>11.94178124227853</v>
      </c>
      <c r="AS45">
        <v>11.28944257568833</v>
      </c>
      <c r="AT45">
        <v>13.50965131117807</v>
      </c>
      <c r="AU45">
        <v>12.473198383677531</v>
      </c>
      <c r="AV45">
        <v>12.818981539432439</v>
      </c>
      <c r="AW45">
        <v>18.82327152535359</v>
      </c>
      <c r="AX45">
        <v>19.457072870842008</v>
      </c>
      <c r="AY45">
        <v>19.93440490867847</v>
      </c>
      <c r="AZ45">
        <v>15.57726564791043</v>
      </c>
      <c r="BA45">
        <v>18.385264333110861</v>
      </c>
      <c r="BB45">
        <v>19.563607758690431</v>
      </c>
      <c r="BC45">
        <v>16.288696456402239</v>
      </c>
      <c r="BD45">
        <v>17.89393803544834</v>
      </c>
      <c r="BE45">
        <v>16.781166134185089</v>
      </c>
      <c r="BF45">
        <v>17.354434016515619</v>
      </c>
      <c r="BG45">
        <v>17.625200282043959</v>
      </c>
      <c r="BH45">
        <v>17.007076090974461</v>
      </c>
      <c r="BI45">
        <v>16.44385441807631</v>
      </c>
      <c r="BJ45">
        <v>15.93037615913692</v>
      </c>
      <c r="BK45">
        <v>15.421660513569179</v>
      </c>
      <c r="BL45">
        <v>17.163030343315299</v>
      </c>
      <c r="BM45">
        <v>17.403570679671908</v>
      </c>
      <c r="BN45">
        <v>18.017820687413298</v>
      </c>
      <c r="BO45">
        <v>15.865453874004359</v>
      </c>
      <c r="BP45">
        <v>15.654615855545851</v>
      </c>
      <c r="BQ45">
        <v>15.46241033429548</v>
      </c>
      <c r="BR45">
        <v>17.99720621470815</v>
      </c>
      <c r="BS45">
        <v>18.578246506995921</v>
      </c>
      <c r="BT45">
        <v>15.43035062344852</v>
      </c>
      <c r="BU45">
        <v>14.76896824937843</v>
      </c>
      <c r="BV45">
        <v>17.669629716814491</v>
      </c>
      <c r="BW45">
        <v>15.89058036510821</v>
      </c>
      <c r="BX45">
        <v>15.849389975952359</v>
      </c>
      <c r="BY45">
        <v>17.857615996946659</v>
      </c>
      <c r="BZ45">
        <v>19.7421739886532</v>
      </c>
      <c r="CA45">
        <v>18.989475826972281</v>
      </c>
      <c r="CB45">
        <v>17.048171563800611</v>
      </c>
      <c r="CC45">
        <v>17.377743950044731</v>
      </c>
      <c r="CD45">
        <v>17.396728521693909</v>
      </c>
      <c r="CE45">
        <v>13.98981229247039</v>
      </c>
      <c r="CF45">
        <v>16.86937296530477</v>
      </c>
      <c r="CG45">
        <v>18.283429373780159</v>
      </c>
      <c r="CH45">
        <v>17.78250282804326</v>
      </c>
      <c r="CI45">
        <v>19.194690127102209</v>
      </c>
      <c r="CJ45">
        <v>19.156121745989651</v>
      </c>
      <c r="CK45">
        <v>18.567879259671621</v>
      </c>
      <c r="CL45">
        <v>18.981520615531061</v>
      </c>
      <c r="CM45">
        <v>15.85316774052338</v>
      </c>
      <c r="CN45">
        <v>17.819572163026439</v>
      </c>
      <c r="CO45">
        <v>20.24000409731892</v>
      </c>
      <c r="CP45">
        <v>16.025695398080838</v>
      </c>
      <c r="CQ45">
        <v>19.771904062444321</v>
      </c>
      <c r="CR45">
        <v>15.334723491204841</v>
      </c>
      <c r="CS45">
        <v>18.045022203957089</v>
      </c>
      <c r="CT45">
        <v>16.149902117401069</v>
      </c>
      <c r="CU45">
        <v>13.09386054533485</v>
      </c>
      <c r="CV45">
        <v>16.863483277501981</v>
      </c>
      <c r="CW45">
        <v>17.988707370835829</v>
      </c>
      <c r="CX45">
        <v>17.785397213451159</v>
      </c>
      <c r="CY45">
        <v>17.01432925369966</v>
      </c>
      <c r="CZ45">
        <v>13.10093774079826</v>
      </c>
      <c r="DA45">
        <v>14.69683552136402</v>
      </c>
      <c r="DB45">
        <v>14.8990955593355</v>
      </c>
      <c r="DC45">
        <v>17.39924536079506</v>
      </c>
      <c r="DD45">
        <v>16.018102173105429</v>
      </c>
      <c r="DE45">
        <v>16.334952475465261</v>
      </c>
      <c r="DF45">
        <v>13.88254249136526</v>
      </c>
      <c r="DG45">
        <v>18.440438274009921</v>
      </c>
      <c r="DH45">
        <v>18.362426263759708</v>
      </c>
      <c r="DI45">
        <v>18.781826198601909</v>
      </c>
      <c r="DJ45">
        <v>15.27446986326974</v>
      </c>
      <c r="DK45">
        <v>16.65934293311917</v>
      </c>
      <c r="DL45">
        <v>13.27243600452346</v>
      </c>
      <c r="DM45">
        <v>14.70873388529202</v>
      </c>
      <c r="DN45">
        <v>17.85363962372055</v>
      </c>
      <c r="DO45">
        <v>13.884273771217931</v>
      </c>
      <c r="DP45">
        <v>14.684902437347169</v>
      </c>
      <c r="DQ45">
        <v>14.2177285925286</v>
      </c>
      <c r="DR45">
        <v>16.288902284856661</v>
      </c>
      <c r="DS45">
        <v>15.383018641789389</v>
      </c>
      <c r="DT45">
        <v>13.6055753036803</v>
      </c>
      <c r="DU45">
        <v>15.058728930082969</v>
      </c>
      <c r="DV45">
        <v>18.543794698968892</v>
      </c>
      <c r="DW45">
        <v>18.912302610745879</v>
      </c>
      <c r="DX45">
        <v>16.37856251517896</v>
      </c>
      <c r="DY45">
        <v>15.846653274812301</v>
      </c>
      <c r="DZ45">
        <v>18.551143483023939</v>
      </c>
      <c r="EA45">
        <v>13.642481583450669</v>
      </c>
      <c r="EB45">
        <v>17.528750741460222</v>
      </c>
      <c r="EC45">
        <v>14.62073468682461</v>
      </c>
      <c r="ED45">
        <v>15.027969164839821</v>
      </c>
      <c r="EE45">
        <v>16.606669723779021</v>
      </c>
      <c r="EF45">
        <v>14.493783931958459</v>
      </c>
      <c r="EG45">
        <v>18.654678121368811</v>
      </c>
      <c r="EH45">
        <v>15.68068751142907</v>
      </c>
      <c r="EI45">
        <v>16.166883891188789</v>
      </c>
      <c r="EJ45">
        <v>14.79000778411713</v>
      </c>
      <c r="EK45">
        <v>16.700871172388389</v>
      </c>
      <c r="EL45">
        <v>13.562946736268049</v>
      </c>
      <c r="EM45">
        <v>15.7514636140072</v>
      </c>
      <c r="EN45">
        <v>15.5852422132036</v>
      </c>
      <c r="EO45">
        <v>17.733108767447622</v>
      </c>
      <c r="EP45">
        <v>18.66810110832359</v>
      </c>
      <c r="EQ45">
        <v>14.058881076377761</v>
      </c>
      <c r="ER45">
        <v>16.267147138869799</v>
      </c>
      <c r="ES45">
        <v>16.112958034773701</v>
      </c>
      <c r="ET45">
        <v>16.937040376132611</v>
      </c>
      <c r="EU45">
        <v>16.341414519261932</v>
      </c>
      <c r="EV45">
        <v>14.54383022589931</v>
      </c>
      <c r="EW45">
        <v>15.688564152307</v>
      </c>
      <c r="EX45">
        <v>17.58661352068475</v>
      </c>
      <c r="EY45">
        <v>16.609709693390119</v>
      </c>
      <c r="EZ45">
        <v>14.926221776414909</v>
      </c>
      <c r="FA45">
        <v>18.656815369729159</v>
      </c>
      <c r="FB45">
        <v>18.57156459186297</v>
      </c>
      <c r="FC45">
        <v>18.410439852595712</v>
      </c>
      <c r="FD45">
        <v>18.340730878935808</v>
      </c>
      <c r="FE45">
        <v>18.557851081764991</v>
      </c>
      <c r="FF45">
        <v>18.343611643683499</v>
      </c>
      <c r="FG45">
        <v>18.66725961523829</v>
      </c>
      <c r="FH45">
        <v>18.523441576260399</v>
      </c>
      <c r="FI45">
        <v>18.664728666633309</v>
      </c>
      <c r="FJ45">
        <v>18.418042014367909</v>
      </c>
      <c r="FK45">
        <v>18.478307006980749</v>
      </c>
      <c r="FL45">
        <v>18.60403903611747</v>
      </c>
    </row>
    <row r="46" spans="1:168" x14ac:dyDescent="0.35">
      <c r="A46" t="s">
        <v>7139</v>
      </c>
      <c r="B46" t="s">
        <v>7140</v>
      </c>
      <c r="C46" t="s">
        <v>7141</v>
      </c>
      <c r="D46" t="s">
        <v>7142</v>
      </c>
      <c r="E46" t="s">
        <v>7139</v>
      </c>
      <c r="F46">
        <v>8850</v>
      </c>
      <c r="G46">
        <v>27.456</v>
      </c>
      <c r="H46" t="s">
        <v>1413</v>
      </c>
      <c r="I46" t="s">
        <v>7143</v>
      </c>
      <c r="J46" t="s">
        <v>7144</v>
      </c>
      <c r="K46" t="s">
        <v>7145</v>
      </c>
      <c r="L46" t="s">
        <v>3661</v>
      </c>
      <c r="M46" t="s">
        <v>7146</v>
      </c>
      <c r="N46" t="s">
        <v>7147</v>
      </c>
      <c r="O46" t="s">
        <v>7148</v>
      </c>
      <c r="P46" t="s">
        <v>7149</v>
      </c>
      <c r="Q46" t="s">
        <v>7150</v>
      </c>
      <c r="R46" t="s">
        <v>7151</v>
      </c>
      <c r="S46">
        <v>0</v>
      </c>
      <c r="T46">
        <v>0</v>
      </c>
      <c r="U46">
        <v>8.2864734625697398</v>
      </c>
      <c r="AO46">
        <v>9.4797802640290989</v>
      </c>
      <c r="AT46">
        <v>10.845490050944379</v>
      </c>
      <c r="AW46">
        <v>15.55095088510158</v>
      </c>
      <c r="AX46">
        <v>16.459381246362749</v>
      </c>
      <c r="AY46">
        <v>16.813622875761141</v>
      </c>
      <c r="AZ46">
        <v>12.422102344654</v>
      </c>
      <c r="BA46">
        <v>14.921186730426321</v>
      </c>
      <c r="BB46">
        <v>15.96602408266328</v>
      </c>
      <c r="BC46">
        <v>13.956733990036369</v>
      </c>
      <c r="BD46">
        <v>14.52887591551079</v>
      </c>
      <c r="BE46">
        <v>14.86538596557225</v>
      </c>
      <c r="BF46">
        <v>13.863814796126601</v>
      </c>
      <c r="BG46">
        <v>14.34667206230459</v>
      </c>
      <c r="BH46">
        <v>14.30251169093882</v>
      </c>
      <c r="BI46">
        <v>14.423837779791249</v>
      </c>
      <c r="BJ46">
        <v>13.79535599601526</v>
      </c>
      <c r="BK46">
        <v>12.82337376126344</v>
      </c>
      <c r="BL46">
        <v>14.57599904509429</v>
      </c>
      <c r="BM46">
        <v>16.123385119945549</v>
      </c>
      <c r="BN46">
        <v>14.27879204309756</v>
      </c>
      <c r="BO46">
        <v>13.93483703968799</v>
      </c>
      <c r="BP46">
        <v>11.527654111487641</v>
      </c>
      <c r="BQ46">
        <v>12.52799581002809</v>
      </c>
      <c r="BR46">
        <v>14.98417344104316</v>
      </c>
      <c r="BS46">
        <v>16.034230866317699</v>
      </c>
      <c r="BT46">
        <v>12.55500128486733</v>
      </c>
      <c r="BU46">
        <v>13.173519580401869</v>
      </c>
      <c r="BV46">
        <v>14.148268148675241</v>
      </c>
      <c r="BW46">
        <v>13.68085220998859</v>
      </c>
      <c r="BX46">
        <v>12.252405574105699</v>
      </c>
      <c r="BY46">
        <v>14.364626658157681</v>
      </c>
      <c r="BZ46">
        <v>16.069423130599979</v>
      </c>
      <c r="CA46">
        <v>16.963100476838321</v>
      </c>
      <c r="CB46">
        <v>14.21647037587071</v>
      </c>
      <c r="CC46">
        <v>13.802455000623709</v>
      </c>
      <c r="CD46">
        <v>15.769303110051419</v>
      </c>
      <c r="CE46">
        <v>11.44101749529182</v>
      </c>
      <c r="CF46">
        <v>15.167941507198311</v>
      </c>
      <c r="CG46">
        <v>15.938203418058411</v>
      </c>
      <c r="CH46">
        <v>14.837711741646199</v>
      </c>
      <c r="CI46">
        <v>16.274665043410309</v>
      </c>
      <c r="CJ46">
        <v>15.40865597735524</v>
      </c>
      <c r="CK46">
        <v>13.77980567639948</v>
      </c>
      <c r="CL46">
        <v>15.536964044426179</v>
      </c>
      <c r="CM46">
        <v>12.4040624388395</v>
      </c>
      <c r="CN46">
        <v>14.39950368460384</v>
      </c>
      <c r="CO46">
        <v>16.872298665417969</v>
      </c>
      <c r="CP46">
        <v>13.201203525829269</v>
      </c>
      <c r="CQ46">
        <v>15.5335849404113</v>
      </c>
      <c r="CR46">
        <v>12.775300990778341</v>
      </c>
      <c r="CS46">
        <v>14.724720989477911</v>
      </c>
      <c r="CT46">
        <v>14.683349807388939</v>
      </c>
      <c r="CU46">
        <v>9.6537128354395314</v>
      </c>
      <c r="CV46">
        <v>14.001700027057341</v>
      </c>
      <c r="CW46">
        <v>13.75700392791841</v>
      </c>
      <c r="CX46">
        <v>15.37266486772638</v>
      </c>
      <c r="CY46">
        <v>14.46855923535999</v>
      </c>
      <c r="CZ46">
        <v>7.5080173278948727</v>
      </c>
      <c r="DA46">
        <v>12.72364134744481</v>
      </c>
      <c r="DB46">
        <v>12.59995636416345</v>
      </c>
      <c r="DC46">
        <v>15.19208941633693</v>
      </c>
      <c r="DD46">
        <v>13.08919392085085</v>
      </c>
      <c r="DE46">
        <v>13.57157924332799</v>
      </c>
      <c r="DF46">
        <v>12.71765625560959</v>
      </c>
      <c r="DG46">
        <v>15.60712231931859</v>
      </c>
      <c r="DH46">
        <v>16.111887498337889</v>
      </c>
      <c r="DI46">
        <v>15.226942069586791</v>
      </c>
      <c r="DJ46">
        <v>13.91763359909694</v>
      </c>
      <c r="DK46">
        <v>13.5374137787999</v>
      </c>
      <c r="DL46">
        <v>10.05847660908691</v>
      </c>
      <c r="DM46">
        <v>12.50200099807723</v>
      </c>
      <c r="DN46">
        <v>14.52894124590358</v>
      </c>
      <c r="DO46">
        <v>10.551518809468529</v>
      </c>
      <c r="DP46">
        <v>12.18613405442404</v>
      </c>
      <c r="DQ46">
        <v>11.684026758679719</v>
      </c>
      <c r="DR46">
        <v>12.8370062989234</v>
      </c>
      <c r="DS46">
        <v>12.59154319775609</v>
      </c>
      <c r="DT46">
        <v>11.332935707580029</v>
      </c>
      <c r="DU46">
        <v>11.09190350956897</v>
      </c>
      <c r="DV46">
        <v>14.408559350998919</v>
      </c>
      <c r="DW46">
        <v>15.434010229893291</v>
      </c>
      <c r="DX46">
        <v>13.24679318410662</v>
      </c>
      <c r="DY46">
        <v>13.03628681212974</v>
      </c>
      <c r="DZ46">
        <v>15.066067787944149</v>
      </c>
      <c r="EA46">
        <v>11.814607862240759</v>
      </c>
      <c r="EB46">
        <v>14.49842629264487</v>
      </c>
      <c r="EC46">
        <v>11.98750959853276</v>
      </c>
      <c r="ED46">
        <v>13.06498775178386</v>
      </c>
      <c r="EE46">
        <v>13.20239855388879</v>
      </c>
      <c r="EF46">
        <v>12.570417175426959</v>
      </c>
      <c r="EG46">
        <v>16.154312062771229</v>
      </c>
      <c r="EH46">
        <v>13.390369426441151</v>
      </c>
      <c r="EI46">
        <v>13.38795422656986</v>
      </c>
      <c r="EJ46">
        <v>12.68722535100218</v>
      </c>
      <c r="EK46">
        <v>13.965753344624829</v>
      </c>
      <c r="EL46">
        <v>9.6663961303595869</v>
      </c>
      <c r="EM46">
        <v>13.37580024900457</v>
      </c>
      <c r="EN46">
        <v>13.49303115836828</v>
      </c>
      <c r="EO46">
        <v>14.29540760985846</v>
      </c>
      <c r="EP46">
        <v>14.849768279378191</v>
      </c>
      <c r="EQ46">
        <v>13.16484959771712</v>
      </c>
      <c r="ER46">
        <v>13.10884642929355</v>
      </c>
      <c r="ES46">
        <v>13.567625985481991</v>
      </c>
      <c r="ET46">
        <v>16.828281632244789</v>
      </c>
      <c r="EU46">
        <v>14.057938545390741</v>
      </c>
      <c r="EV46">
        <v>13.38136937357128</v>
      </c>
      <c r="EW46">
        <v>13.96170900871102</v>
      </c>
      <c r="EX46">
        <v>15.15820703998846</v>
      </c>
      <c r="EY46">
        <v>14.09153897528185</v>
      </c>
      <c r="EZ46">
        <v>13.736485059832489</v>
      </c>
      <c r="FA46">
        <v>15.57126981270688</v>
      </c>
      <c r="FB46">
        <v>15.43374851725717</v>
      </c>
      <c r="FC46">
        <v>15.36333807019556</v>
      </c>
      <c r="FD46">
        <v>15.31107855216977</v>
      </c>
      <c r="FE46">
        <v>15.610458994383711</v>
      </c>
      <c r="FF46">
        <v>15.35016588775426</v>
      </c>
      <c r="FG46">
        <v>15.46408791876892</v>
      </c>
      <c r="FH46">
        <v>15.459423132302071</v>
      </c>
      <c r="FI46">
        <v>15.624461819841031</v>
      </c>
      <c r="FJ46">
        <v>15.36974803224359</v>
      </c>
      <c r="FK46">
        <v>15.45675453622461</v>
      </c>
      <c r="FL46">
        <v>15.56406951929724</v>
      </c>
    </row>
    <row r="47" spans="1:168" x14ac:dyDescent="0.35">
      <c r="A47" t="s">
        <v>7152</v>
      </c>
      <c r="B47" t="s">
        <v>7153</v>
      </c>
      <c r="C47" t="s">
        <v>6609</v>
      </c>
      <c r="D47" t="s">
        <v>7154</v>
      </c>
      <c r="E47" t="s">
        <v>7152</v>
      </c>
      <c r="F47">
        <v>8851</v>
      </c>
      <c r="G47">
        <v>27.617999999999999</v>
      </c>
      <c r="H47" t="s">
        <v>171</v>
      </c>
      <c r="I47" t="s">
        <v>7155</v>
      </c>
      <c r="J47" t="s">
        <v>7156</v>
      </c>
      <c r="K47" t="s">
        <v>7145</v>
      </c>
      <c r="L47" t="s">
        <v>3661</v>
      </c>
      <c r="M47" t="s">
        <v>7157</v>
      </c>
      <c r="N47" t="s">
        <v>7158</v>
      </c>
      <c r="O47" t="s">
        <v>7159</v>
      </c>
      <c r="P47" t="s">
        <v>7160</v>
      </c>
      <c r="Q47" t="s">
        <v>7161</v>
      </c>
      <c r="R47" t="s">
        <v>7162</v>
      </c>
      <c r="S47">
        <v>0</v>
      </c>
      <c r="T47">
        <v>0</v>
      </c>
      <c r="U47">
        <v>8.7082470177220408</v>
      </c>
      <c r="AO47">
        <v>9.0443941193584543</v>
      </c>
      <c r="AT47">
        <v>11.928888439397641</v>
      </c>
      <c r="AU47">
        <v>10.375039431346931</v>
      </c>
      <c r="AV47">
        <v>11.810973220002159</v>
      </c>
      <c r="AW47">
        <v>17.5011994807804</v>
      </c>
      <c r="AX47">
        <v>18.209301049734801</v>
      </c>
      <c r="AY47">
        <v>17.896809913936728</v>
      </c>
      <c r="AZ47">
        <v>13.935279375517741</v>
      </c>
      <c r="BA47">
        <v>16.279175312991679</v>
      </c>
      <c r="BB47">
        <v>17.30152541669792</v>
      </c>
      <c r="BC47">
        <v>14.97428882981956</v>
      </c>
      <c r="BD47">
        <v>16.252198567723649</v>
      </c>
      <c r="BE47">
        <v>15.502818735128869</v>
      </c>
      <c r="BF47">
        <v>15.31694377506969</v>
      </c>
      <c r="BG47">
        <v>16.48528645719869</v>
      </c>
      <c r="BH47">
        <v>16.07573723466998</v>
      </c>
      <c r="BI47">
        <v>15.04636445905639</v>
      </c>
      <c r="BJ47">
        <v>14.69385089122741</v>
      </c>
      <c r="BK47">
        <v>13.76381777549369</v>
      </c>
      <c r="BL47">
        <v>15.609462037975501</v>
      </c>
      <c r="BM47">
        <v>16.270899349259832</v>
      </c>
      <c r="BN47">
        <v>16.036151753741631</v>
      </c>
      <c r="BO47">
        <v>15.15809223269987</v>
      </c>
      <c r="BP47">
        <v>13.29406638409321</v>
      </c>
      <c r="BQ47">
        <v>13.868525388463469</v>
      </c>
      <c r="BR47">
        <v>16.55250950495136</v>
      </c>
      <c r="BS47">
        <v>17.56841315245034</v>
      </c>
      <c r="BT47">
        <v>14.22124190655053</v>
      </c>
      <c r="BU47">
        <v>14.139310987357881</v>
      </c>
      <c r="BV47">
        <v>15.670199924681461</v>
      </c>
      <c r="BW47">
        <v>14.310263070064069</v>
      </c>
      <c r="BX47">
        <v>13.91085469587463</v>
      </c>
      <c r="BY47">
        <v>15.859815900753921</v>
      </c>
      <c r="BZ47">
        <v>17.301148333986919</v>
      </c>
      <c r="CA47">
        <v>17.398340541273459</v>
      </c>
      <c r="CB47">
        <v>15.89938006677613</v>
      </c>
      <c r="CC47">
        <v>15.401783111783301</v>
      </c>
      <c r="CD47">
        <v>16.113113674864739</v>
      </c>
      <c r="CE47">
        <v>11.07259326227866</v>
      </c>
      <c r="CF47">
        <v>16.08964035717112</v>
      </c>
      <c r="CG47">
        <v>17.1025001632363</v>
      </c>
      <c r="CH47">
        <v>16.23961806976132</v>
      </c>
      <c r="CI47">
        <v>16.498066917139621</v>
      </c>
      <c r="CJ47">
        <v>16.661248929910339</v>
      </c>
      <c r="CK47">
        <v>15.996423352962919</v>
      </c>
      <c r="CL47">
        <v>17.619647721397929</v>
      </c>
      <c r="CM47">
        <v>14.079408283826069</v>
      </c>
      <c r="CN47">
        <v>16.557768075667891</v>
      </c>
      <c r="CO47">
        <v>18.076524589981538</v>
      </c>
      <c r="CP47">
        <v>14.55971359964142</v>
      </c>
      <c r="CQ47">
        <v>16.748284520694</v>
      </c>
      <c r="CR47">
        <v>13.666198904463901</v>
      </c>
      <c r="CS47">
        <v>16.252843969799279</v>
      </c>
      <c r="CT47">
        <v>14.772264156785029</v>
      </c>
      <c r="CU47">
        <v>10.77223909825608</v>
      </c>
      <c r="CV47">
        <v>15.2409318048683</v>
      </c>
      <c r="CW47">
        <v>16.43364368390883</v>
      </c>
      <c r="CX47">
        <v>15.59239253161129</v>
      </c>
      <c r="CY47">
        <v>15.18623580531874</v>
      </c>
      <c r="CZ47">
        <v>7.8799865900070287</v>
      </c>
      <c r="DA47">
        <v>13.143640604545951</v>
      </c>
      <c r="DB47">
        <v>13.09268004724373</v>
      </c>
      <c r="DC47">
        <v>15.71457587052215</v>
      </c>
      <c r="DD47">
        <v>14.15810200652871</v>
      </c>
      <c r="DE47">
        <v>14.238109465768639</v>
      </c>
      <c r="DF47">
        <v>12.65617334843262</v>
      </c>
      <c r="DG47">
        <v>16.104305285454888</v>
      </c>
      <c r="DH47">
        <v>16.856071051730879</v>
      </c>
      <c r="DI47">
        <v>16.931233492043269</v>
      </c>
      <c r="DJ47">
        <v>13.923204002894209</v>
      </c>
      <c r="DK47">
        <v>15.447592809203019</v>
      </c>
      <c r="DL47">
        <v>11.11147340677069</v>
      </c>
      <c r="DM47">
        <v>12.90578486846008</v>
      </c>
      <c r="DN47">
        <v>15.963620644485999</v>
      </c>
      <c r="DO47">
        <v>12.361277836057999</v>
      </c>
      <c r="DP47">
        <v>13.50975889369043</v>
      </c>
      <c r="DQ47">
        <v>12.472815381552619</v>
      </c>
      <c r="DR47">
        <v>14.611525576403171</v>
      </c>
      <c r="DS47">
        <v>13.91192435427407</v>
      </c>
      <c r="DT47">
        <v>11.72017797059674</v>
      </c>
      <c r="DU47">
        <v>13.139574855798051</v>
      </c>
      <c r="DV47">
        <v>16.199559843182751</v>
      </c>
      <c r="DW47">
        <v>16.887158196100831</v>
      </c>
      <c r="DX47">
        <v>14.30369367824105</v>
      </c>
      <c r="DY47">
        <v>13.92659292222382</v>
      </c>
      <c r="DZ47">
        <v>16.759642258291599</v>
      </c>
      <c r="EA47">
        <v>12.068176337713361</v>
      </c>
      <c r="EB47">
        <v>15.3295191772648</v>
      </c>
      <c r="EC47">
        <v>12.855839484208699</v>
      </c>
      <c r="ED47">
        <v>13.202108919505021</v>
      </c>
      <c r="EE47">
        <v>14.89837655525446</v>
      </c>
      <c r="EF47">
        <v>12.888904394038599</v>
      </c>
      <c r="EG47">
        <v>17.037328069153119</v>
      </c>
      <c r="EH47">
        <v>13.9049940697248</v>
      </c>
      <c r="EI47">
        <v>15.30729198156719</v>
      </c>
      <c r="EJ47">
        <v>13.37009598802188</v>
      </c>
      <c r="EK47">
        <v>14.926175842581049</v>
      </c>
      <c r="EL47">
        <v>10.99534130264059</v>
      </c>
      <c r="EM47">
        <v>14.254550366151269</v>
      </c>
      <c r="EN47">
        <v>13.49303502686721</v>
      </c>
      <c r="EO47">
        <v>16.562913538053159</v>
      </c>
      <c r="EP47">
        <v>16.488414110552569</v>
      </c>
      <c r="EQ47">
        <v>13.22913232341735</v>
      </c>
      <c r="ER47">
        <v>14.06455394457274</v>
      </c>
      <c r="ES47">
        <v>15.06108886043074</v>
      </c>
      <c r="ET47">
        <v>16.619819041349331</v>
      </c>
      <c r="EU47">
        <v>15.420187353291659</v>
      </c>
      <c r="EV47">
        <v>13.40087372203153</v>
      </c>
      <c r="EW47">
        <v>14.66893999794458</v>
      </c>
      <c r="EX47">
        <v>16.482321781586709</v>
      </c>
      <c r="EY47">
        <v>15.444939178771801</v>
      </c>
      <c r="EZ47">
        <v>13.608274996627591</v>
      </c>
      <c r="FA47">
        <v>16.903012255271161</v>
      </c>
      <c r="FB47">
        <v>16.773329622613421</v>
      </c>
      <c r="FC47">
        <v>16.68716051988746</v>
      </c>
      <c r="FD47">
        <v>16.733970792308089</v>
      </c>
      <c r="FE47">
        <v>16.898162061767451</v>
      </c>
      <c r="FF47">
        <v>16.62882779614457</v>
      </c>
      <c r="FG47">
        <v>16.83570802915396</v>
      </c>
      <c r="FH47">
        <v>16.850204515221431</v>
      </c>
      <c r="FI47">
        <v>16.886973602082691</v>
      </c>
      <c r="FJ47">
        <v>16.711238155169831</v>
      </c>
      <c r="FK47">
        <v>16.798284314441482</v>
      </c>
      <c r="FL47">
        <v>16.822886946657601</v>
      </c>
    </row>
    <row r="48" spans="1:168" x14ac:dyDescent="0.35">
      <c r="A48" t="s">
        <v>6747</v>
      </c>
      <c r="B48" t="s">
        <v>6748</v>
      </c>
      <c r="C48" t="s">
        <v>6749</v>
      </c>
      <c r="D48" t="s">
        <v>6750</v>
      </c>
      <c r="E48" t="s">
        <v>6751</v>
      </c>
      <c r="H48" t="s">
        <v>1413</v>
      </c>
      <c r="I48" t="s">
        <v>6752</v>
      </c>
      <c r="J48" t="s">
        <v>6753</v>
      </c>
      <c r="K48" t="s">
        <v>6754</v>
      </c>
      <c r="L48" t="s">
        <v>6586</v>
      </c>
      <c r="M48" t="s">
        <v>6755</v>
      </c>
      <c r="N48" t="s">
        <v>6756</v>
      </c>
      <c r="O48" t="s">
        <v>6757</v>
      </c>
      <c r="P48" t="s">
        <v>6758</v>
      </c>
      <c r="Q48" t="s">
        <v>6759</v>
      </c>
      <c r="R48" t="s">
        <v>6760</v>
      </c>
      <c r="S48">
        <v>0</v>
      </c>
      <c r="T48">
        <v>0</v>
      </c>
      <c r="U48">
        <v>10.0989199421052</v>
      </c>
      <c r="V48">
        <v>11.864959915142601</v>
      </c>
      <c r="W48">
        <v>11.25443814826726</v>
      </c>
      <c r="X48">
        <v>11.728770849542659</v>
      </c>
      <c r="Y48">
        <v>10.44397954260125</v>
      </c>
      <c r="Z48">
        <v>10.977995368612961</v>
      </c>
      <c r="AA48">
        <v>11.162391328756909</v>
      </c>
      <c r="AB48">
        <v>10.125413470483309</v>
      </c>
      <c r="AC48">
        <v>11.02859677706711</v>
      </c>
      <c r="AD48">
        <v>11.13442632022093</v>
      </c>
      <c r="AE48">
        <v>10.79279029430106</v>
      </c>
      <c r="AF48">
        <v>10.334273285307191</v>
      </c>
      <c r="AG48">
        <v>10.308339030139409</v>
      </c>
      <c r="AH48">
        <v>11.21553299974566</v>
      </c>
      <c r="AI48">
        <v>10.622051819456381</v>
      </c>
      <c r="AJ48">
        <v>11.23062093312987</v>
      </c>
      <c r="AK48">
        <v>11.055282435501191</v>
      </c>
      <c r="AL48">
        <v>10.111135670234709</v>
      </c>
      <c r="AM48">
        <v>10.898601387403939</v>
      </c>
      <c r="AN48">
        <v>9.9701058906121816</v>
      </c>
      <c r="AO48">
        <v>14.34242196225008</v>
      </c>
      <c r="AP48">
        <v>11.06272076716504</v>
      </c>
      <c r="AQ48">
        <v>11.06406908038551</v>
      </c>
      <c r="AS48">
        <v>10.83999107053989</v>
      </c>
      <c r="AT48">
        <v>10.435670260936551</v>
      </c>
      <c r="AV48">
        <v>10.845490050944379</v>
      </c>
      <c r="AW48">
        <v>13.66613535780176</v>
      </c>
      <c r="AX48">
        <v>16.162309184689551</v>
      </c>
      <c r="AY48">
        <v>14.572922257120929</v>
      </c>
      <c r="AZ48">
        <v>12.31257562819364</v>
      </c>
      <c r="BA48">
        <v>13.04484913738851</v>
      </c>
      <c r="BB48">
        <v>16.77312778497026</v>
      </c>
      <c r="BC48">
        <v>11.32262843979735</v>
      </c>
      <c r="BD48">
        <v>14.669995657868011</v>
      </c>
      <c r="BE48">
        <v>11.64349717148604</v>
      </c>
      <c r="BF48">
        <v>12.363143855290341</v>
      </c>
      <c r="BG48">
        <v>12.29676027593837</v>
      </c>
      <c r="BH48">
        <v>12.074593555432021</v>
      </c>
      <c r="BI48">
        <v>10.149608068705019</v>
      </c>
      <c r="BJ48">
        <v>10.73750861585477</v>
      </c>
      <c r="BK48">
        <v>13.14537259314128</v>
      </c>
      <c r="BL48">
        <v>13.21973967019993</v>
      </c>
      <c r="BM48">
        <v>14.186649875382519</v>
      </c>
      <c r="BN48">
        <v>13.947066177473189</v>
      </c>
      <c r="BO48">
        <v>14.3645569606627</v>
      </c>
      <c r="BP48">
        <v>10.556495052946669</v>
      </c>
      <c r="BQ48">
        <v>11.14568787716474</v>
      </c>
      <c r="BR48">
        <v>13.942040236615689</v>
      </c>
      <c r="BS48">
        <v>14.264925937182779</v>
      </c>
      <c r="BT48">
        <v>12.168454886306311</v>
      </c>
      <c r="BU48">
        <v>12.49644653463066</v>
      </c>
      <c r="BV48">
        <v>12.469962032062419</v>
      </c>
      <c r="BW48">
        <v>11.976583877769411</v>
      </c>
      <c r="BX48">
        <v>11.82095517190332</v>
      </c>
      <c r="BY48">
        <v>14.881807876849379</v>
      </c>
      <c r="BZ48">
        <v>17.550877597033939</v>
      </c>
      <c r="CA48">
        <v>15.30477196957624</v>
      </c>
      <c r="CB48">
        <v>13.48234839078594</v>
      </c>
      <c r="CC48">
        <v>13.35980002645535</v>
      </c>
      <c r="CD48">
        <v>14.26960225623759</v>
      </c>
      <c r="CE48">
        <v>11.42968947958186</v>
      </c>
      <c r="CF48">
        <v>13.78736905282117</v>
      </c>
      <c r="CG48">
        <v>11.769135144297691</v>
      </c>
      <c r="CH48">
        <v>16.253940482610808</v>
      </c>
      <c r="CI48">
        <v>15.540716556390921</v>
      </c>
      <c r="CJ48">
        <v>13.62167499396608</v>
      </c>
      <c r="CK48">
        <v>14.57407671642847</v>
      </c>
      <c r="CL48">
        <v>14.238682554859009</v>
      </c>
      <c r="CM48">
        <v>11.357071338718439</v>
      </c>
      <c r="CN48">
        <v>16.13602449661709</v>
      </c>
      <c r="CO48">
        <v>18.397737267221149</v>
      </c>
      <c r="CP48">
        <v>11.610717575293281</v>
      </c>
      <c r="CQ48">
        <v>15.74449290697852</v>
      </c>
      <c r="CR48">
        <v>11.52816460158234</v>
      </c>
      <c r="CS48">
        <v>14.41013803038688</v>
      </c>
      <c r="CT48">
        <v>12.70785254426128</v>
      </c>
      <c r="CU48">
        <v>10.212466095602201</v>
      </c>
      <c r="CV48">
        <v>12.929314783795901</v>
      </c>
      <c r="CW48">
        <v>11.82643764030014</v>
      </c>
      <c r="CX48">
        <v>14.63296847518407</v>
      </c>
      <c r="CY48">
        <v>12.243381192569689</v>
      </c>
      <c r="CZ48">
        <v>9.5171767301924604</v>
      </c>
      <c r="DA48">
        <v>12.72222014586329</v>
      </c>
      <c r="DB48">
        <v>10.395686029318981</v>
      </c>
      <c r="DC48">
        <v>14.90833729121124</v>
      </c>
      <c r="DD48">
        <v>12.909024321245241</v>
      </c>
      <c r="DE48">
        <v>12.015927543813371</v>
      </c>
      <c r="DF48">
        <v>10.561308101126199</v>
      </c>
      <c r="DG48">
        <v>14.939548504502991</v>
      </c>
      <c r="DH48">
        <v>14.58235629685835</v>
      </c>
      <c r="DI48">
        <v>13.47342120835429</v>
      </c>
      <c r="DJ48">
        <v>10.76273093499041</v>
      </c>
      <c r="DK48">
        <v>13.79578651967763</v>
      </c>
      <c r="DL48">
        <v>10.47224953171977</v>
      </c>
      <c r="DM48">
        <v>10.54171711805682</v>
      </c>
      <c r="DN48">
        <v>14.692072784761169</v>
      </c>
      <c r="DO48">
        <v>9.9419225927903305</v>
      </c>
      <c r="DP48">
        <v>12.86490008756571</v>
      </c>
      <c r="DQ48">
        <v>10.2903725811193</v>
      </c>
      <c r="DR48">
        <v>12.87554400345549</v>
      </c>
      <c r="DS48">
        <v>11.120962817372961</v>
      </c>
      <c r="DT48">
        <v>8.9930251079112171</v>
      </c>
      <c r="DU48">
        <v>11.59645269640369</v>
      </c>
      <c r="DV48">
        <v>15.551526828691671</v>
      </c>
      <c r="DW48">
        <v>15.375533670726</v>
      </c>
      <c r="DX48">
        <v>12.623575141993861</v>
      </c>
      <c r="DY48">
        <v>12.38573106106748</v>
      </c>
      <c r="DZ48">
        <v>13.88772726948773</v>
      </c>
      <c r="EA48">
        <v>9.3764045858635079</v>
      </c>
      <c r="EB48">
        <v>12.125229718392809</v>
      </c>
      <c r="EC48">
        <v>9.636020322591067</v>
      </c>
      <c r="ED48">
        <v>9.6980058617943889</v>
      </c>
      <c r="EE48">
        <v>11.31038242955321</v>
      </c>
      <c r="EF48">
        <v>10.68273870015441</v>
      </c>
      <c r="EG48">
        <v>13.83953516124796</v>
      </c>
      <c r="EH48">
        <v>11.72693154844294</v>
      </c>
      <c r="EI48">
        <v>12.146895451637601</v>
      </c>
      <c r="EJ48">
        <v>11.003103853166561</v>
      </c>
      <c r="EK48">
        <v>13.23519283446843</v>
      </c>
      <c r="EL48">
        <v>10.349464346074541</v>
      </c>
      <c r="EM48">
        <v>11.94644912577556</v>
      </c>
      <c r="EN48">
        <v>12.06977467493371</v>
      </c>
      <c r="EO48">
        <v>14.105425337307709</v>
      </c>
      <c r="EP48">
        <v>15.17072239027129</v>
      </c>
      <c r="EQ48">
        <v>9.64038173228038</v>
      </c>
      <c r="ER48">
        <v>10.4047458601468</v>
      </c>
      <c r="ES48">
        <v>12.0258191277468</v>
      </c>
      <c r="ET48">
        <v>12.00330498905385</v>
      </c>
      <c r="EU48">
        <v>11.49987839871217</v>
      </c>
      <c r="EV48">
        <v>10.374392623504781</v>
      </c>
      <c r="EW48">
        <v>10.97451960179863</v>
      </c>
      <c r="EX48">
        <v>14.827528638882839</v>
      </c>
      <c r="EY48">
        <v>12.585670495889</v>
      </c>
      <c r="EZ48">
        <v>8.8992787931981105</v>
      </c>
      <c r="FA48">
        <v>15.147500931169461</v>
      </c>
      <c r="FB48">
        <v>14.99244734901384</v>
      </c>
      <c r="FC48">
        <v>14.93895862946996</v>
      </c>
      <c r="FD48">
        <v>14.936583118867651</v>
      </c>
      <c r="FE48">
        <v>15.071459296996821</v>
      </c>
      <c r="FF48">
        <v>14.724211106431911</v>
      </c>
      <c r="FG48">
        <v>15.022794486234369</v>
      </c>
      <c r="FH48">
        <v>15.03255421114214</v>
      </c>
      <c r="FI48">
        <v>15.16002300211836</v>
      </c>
      <c r="FJ48">
        <v>14.92193156344908</v>
      </c>
      <c r="FK48">
        <v>14.99990972581023</v>
      </c>
      <c r="FL48">
        <v>15.262247770520689</v>
      </c>
    </row>
    <row r="49" spans="1:168" x14ac:dyDescent="0.35">
      <c r="A49" t="s">
        <v>7163</v>
      </c>
      <c r="B49" t="s">
        <v>7164</v>
      </c>
      <c r="C49" t="s">
        <v>7165</v>
      </c>
      <c r="D49" t="s">
        <v>7166</v>
      </c>
      <c r="E49" t="s">
        <v>7163</v>
      </c>
      <c r="H49" t="s">
        <v>6835</v>
      </c>
      <c r="I49" t="s">
        <v>7167</v>
      </c>
      <c r="J49" t="s">
        <v>7168</v>
      </c>
      <c r="K49" t="s">
        <v>6754</v>
      </c>
      <c r="L49" t="s">
        <v>3661</v>
      </c>
      <c r="M49" t="s">
        <v>7169</v>
      </c>
      <c r="N49" t="s">
        <v>7170</v>
      </c>
      <c r="O49" t="s">
        <v>7171</v>
      </c>
      <c r="P49" t="s">
        <v>7172</v>
      </c>
      <c r="Q49" t="s">
        <v>7173</v>
      </c>
      <c r="R49" t="s">
        <v>7174</v>
      </c>
      <c r="S49">
        <v>0</v>
      </c>
      <c r="T49">
        <v>0</v>
      </c>
      <c r="U49">
        <v>13.82997967360952</v>
      </c>
      <c r="V49">
        <v>13.46441811773856</v>
      </c>
      <c r="W49">
        <v>13.58906589842721</v>
      </c>
      <c r="X49">
        <v>13.57388383065647</v>
      </c>
      <c r="Y49">
        <v>13.119913785452271</v>
      </c>
      <c r="Z49">
        <v>13.13859179463752</v>
      </c>
      <c r="AA49">
        <v>13.981745645634581</v>
      </c>
      <c r="AB49">
        <v>12.41389232837264</v>
      </c>
      <c r="AC49">
        <v>12.844313461203299</v>
      </c>
      <c r="AD49">
        <v>13.093417564387959</v>
      </c>
      <c r="AE49">
        <v>12.906514844846949</v>
      </c>
      <c r="AF49">
        <v>13.49110149691654</v>
      </c>
      <c r="AG49">
        <v>13.3023533264312</v>
      </c>
      <c r="AH49">
        <v>16.05316225900215</v>
      </c>
      <c r="AI49">
        <v>13.085472459181281</v>
      </c>
      <c r="AJ49">
        <v>12.98566407901866</v>
      </c>
      <c r="AK49">
        <v>12.39016895620018</v>
      </c>
      <c r="AL49">
        <v>12.732803394393491</v>
      </c>
      <c r="AM49">
        <v>15.483784293526851</v>
      </c>
      <c r="AN49">
        <v>12.250298417906331</v>
      </c>
      <c r="AO49">
        <v>18.27885777199246</v>
      </c>
      <c r="AP49">
        <v>13.01837407082102</v>
      </c>
      <c r="AQ49">
        <v>12.886077584873091</v>
      </c>
      <c r="AR49">
        <v>12.25059450719232</v>
      </c>
      <c r="AS49">
        <v>12.895196572563339</v>
      </c>
      <c r="AT49">
        <v>14.316847183602469</v>
      </c>
      <c r="AU49">
        <v>12.93645391004118</v>
      </c>
      <c r="AV49">
        <v>13.239747683556921</v>
      </c>
      <c r="AW49">
        <v>19.594094177499919</v>
      </c>
      <c r="AX49">
        <v>20.689254672849181</v>
      </c>
      <c r="AY49">
        <v>19.705156163671688</v>
      </c>
      <c r="AZ49">
        <v>16.623888585785451</v>
      </c>
      <c r="BA49">
        <v>18.38104206721377</v>
      </c>
      <c r="BB49">
        <v>19.492028501744599</v>
      </c>
      <c r="BC49">
        <v>16.122910664012739</v>
      </c>
      <c r="BD49">
        <v>18.425663448295971</v>
      </c>
      <c r="BE49">
        <v>15.91200710447972</v>
      </c>
      <c r="BF49">
        <v>17.12879028623534</v>
      </c>
      <c r="BG49">
        <v>17.421953766536198</v>
      </c>
      <c r="BH49">
        <v>16.888627701957329</v>
      </c>
      <c r="BI49">
        <v>15.49272828912606</v>
      </c>
      <c r="BJ49">
        <v>16.11187486577542</v>
      </c>
      <c r="BK49">
        <v>15.93504253114383</v>
      </c>
      <c r="BL49">
        <v>18.13312951364162</v>
      </c>
      <c r="BM49">
        <v>18.089616161163811</v>
      </c>
      <c r="BN49">
        <v>18.924077779740891</v>
      </c>
      <c r="BO49">
        <v>16.138532134324649</v>
      </c>
      <c r="BP49">
        <v>15.71919398760237</v>
      </c>
      <c r="BQ49">
        <v>16.769080387967549</v>
      </c>
      <c r="BR49">
        <v>17.995882712906599</v>
      </c>
      <c r="BS49">
        <v>18.460794575235312</v>
      </c>
      <c r="BT49">
        <v>15.24648351191655</v>
      </c>
      <c r="BU49">
        <v>15.588701189411641</v>
      </c>
      <c r="BV49">
        <v>17.9015852873024</v>
      </c>
      <c r="BW49">
        <v>15.855940943893509</v>
      </c>
      <c r="BX49">
        <v>16.602293285246741</v>
      </c>
      <c r="BY49">
        <v>18.41851864907332</v>
      </c>
      <c r="BZ49">
        <v>20.547780154038421</v>
      </c>
      <c r="CA49">
        <v>19.755672266378891</v>
      </c>
      <c r="CB49">
        <v>16.63619856932738</v>
      </c>
      <c r="CC49">
        <v>18.179565644274099</v>
      </c>
      <c r="CD49">
        <v>17.429949758011041</v>
      </c>
      <c r="CE49">
        <v>14.726924150034099</v>
      </c>
      <c r="CF49">
        <v>17.140974245561949</v>
      </c>
      <c r="CG49">
        <v>18.242896172255101</v>
      </c>
      <c r="CH49">
        <v>17.35163929261039</v>
      </c>
      <c r="CI49">
        <v>18.891444257930381</v>
      </c>
      <c r="CJ49">
        <v>20.046286635924051</v>
      </c>
      <c r="CK49">
        <v>19.879846104690451</v>
      </c>
      <c r="CL49">
        <v>18.75787284907322</v>
      </c>
      <c r="CM49">
        <v>16.884863267763318</v>
      </c>
      <c r="CN49">
        <v>18.10465402391964</v>
      </c>
      <c r="CO49">
        <v>22.291858989289391</v>
      </c>
      <c r="CP49">
        <v>16.777978537430201</v>
      </c>
      <c r="CQ49">
        <v>20.417804866866739</v>
      </c>
      <c r="CR49">
        <v>15.606329336120909</v>
      </c>
      <c r="CS49">
        <v>18.401097957848329</v>
      </c>
      <c r="CT49">
        <v>16.14157826298333</v>
      </c>
      <c r="CU49">
        <v>13.777626443518409</v>
      </c>
      <c r="CV49">
        <v>17.916006771625248</v>
      </c>
      <c r="CW49">
        <v>17.490944887162289</v>
      </c>
      <c r="CX49">
        <v>17.373085714710928</v>
      </c>
      <c r="CY49">
        <v>16.707840314768578</v>
      </c>
      <c r="CZ49">
        <v>13.7099206227337</v>
      </c>
      <c r="DA49">
        <v>15.138169464982671</v>
      </c>
      <c r="DB49">
        <v>15.19897851730336</v>
      </c>
      <c r="DC49">
        <v>17.409103109900251</v>
      </c>
      <c r="DD49">
        <v>16.533346197177639</v>
      </c>
      <c r="DE49">
        <v>17.35248184746688</v>
      </c>
      <c r="DF49">
        <v>14.337011032409119</v>
      </c>
      <c r="DG49">
        <v>19.380370130606849</v>
      </c>
      <c r="DH49">
        <v>17.859238617166429</v>
      </c>
      <c r="DI49">
        <v>18.73487444858651</v>
      </c>
      <c r="DJ49">
        <v>14.80656354274219</v>
      </c>
      <c r="DK49">
        <v>17.524171361824671</v>
      </c>
      <c r="DL49">
        <v>13.501730426647381</v>
      </c>
      <c r="DM49">
        <v>15.54457201581034</v>
      </c>
      <c r="DN49">
        <v>18.639970657297479</v>
      </c>
      <c r="DO49">
        <v>13.611317552456731</v>
      </c>
      <c r="DP49">
        <v>15.36627689245902</v>
      </c>
      <c r="DQ49">
        <v>14.22690682732113</v>
      </c>
      <c r="DR49">
        <v>17.299447706359249</v>
      </c>
      <c r="DS49">
        <v>15.735779892517289</v>
      </c>
      <c r="DT49">
        <v>13.690395991588989</v>
      </c>
      <c r="DU49">
        <v>16.21821172924226</v>
      </c>
      <c r="DV49">
        <v>19.935221014472759</v>
      </c>
      <c r="DW49">
        <v>20.060139310382439</v>
      </c>
      <c r="DX49">
        <v>16.595875064497129</v>
      </c>
      <c r="DY49">
        <v>17.176931542508889</v>
      </c>
      <c r="DZ49">
        <v>18.81208825097594</v>
      </c>
      <c r="EA49">
        <v>13.508663514479739</v>
      </c>
      <c r="EB49">
        <v>17.555013682469379</v>
      </c>
      <c r="EC49">
        <v>14.206158819426969</v>
      </c>
      <c r="ED49">
        <v>15.09974062777956</v>
      </c>
      <c r="EE49">
        <v>16.63837300561401</v>
      </c>
      <c r="EF49">
        <v>14.38981132683152</v>
      </c>
      <c r="EG49">
        <v>18.668762870272591</v>
      </c>
      <c r="EH49">
        <v>16.162290213722208</v>
      </c>
      <c r="EI49">
        <v>16.182523932815378</v>
      </c>
      <c r="EJ49">
        <v>15.880799727177481</v>
      </c>
      <c r="EK49">
        <v>17.22423280712967</v>
      </c>
      <c r="EL49">
        <v>13.540155768258129</v>
      </c>
      <c r="EM49">
        <v>15.883306474465771</v>
      </c>
      <c r="EN49">
        <v>15.223797946158131</v>
      </c>
      <c r="EO49">
        <v>18.5440862711995</v>
      </c>
      <c r="EP49">
        <v>19.26431585176158</v>
      </c>
      <c r="EQ49">
        <v>14.18778507773011</v>
      </c>
      <c r="ER49">
        <v>16.77913852469003</v>
      </c>
      <c r="ES49">
        <v>15.926622308016629</v>
      </c>
      <c r="ET49">
        <v>16.877599197956371</v>
      </c>
      <c r="EU49">
        <v>17.164547520247321</v>
      </c>
      <c r="EV49">
        <v>14.59071891700736</v>
      </c>
      <c r="EW49">
        <v>15.48723655543283</v>
      </c>
      <c r="EX49">
        <v>17.576439634568629</v>
      </c>
      <c r="EY49">
        <v>16.59883693152095</v>
      </c>
      <c r="EZ49">
        <v>14.04184491900234</v>
      </c>
      <c r="FA49">
        <v>19.131639545264221</v>
      </c>
      <c r="FB49">
        <v>19.014109660783369</v>
      </c>
      <c r="FC49">
        <v>18.84720764473742</v>
      </c>
      <c r="FD49">
        <v>18.920179323162611</v>
      </c>
      <c r="FE49">
        <v>19.05186391281276</v>
      </c>
      <c r="FF49">
        <v>18.81763795682286</v>
      </c>
      <c r="FG49">
        <v>19.187786840454621</v>
      </c>
      <c r="FH49">
        <v>19.14018173771187</v>
      </c>
      <c r="FI49">
        <v>19.24411774234159</v>
      </c>
      <c r="FJ49">
        <v>18.96839933374207</v>
      </c>
      <c r="FK49">
        <v>18.887959520246579</v>
      </c>
      <c r="FL49">
        <v>19.286944909407069</v>
      </c>
    </row>
    <row r="50" spans="1:168" x14ac:dyDescent="0.35">
      <c r="A50" t="s">
        <v>6578</v>
      </c>
      <c r="B50" t="s">
        <v>6579</v>
      </c>
      <c r="C50" t="s">
        <v>6580</v>
      </c>
      <c r="D50" t="s">
        <v>6581</v>
      </c>
      <c r="E50" t="s">
        <v>6582</v>
      </c>
      <c r="H50" t="s">
        <v>1413</v>
      </c>
      <c r="I50" t="s">
        <v>6583</v>
      </c>
      <c r="J50" t="s">
        <v>6584</v>
      </c>
      <c r="K50" t="s">
        <v>6585</v>
      </c>
      <c r="L50" t="s">
        <v>6586</v>
      </c>
      <c r="M50" t="s">
        <v>6587</v>
      </c>
      <c r="N50" t="s">
        <v>6588</v>
      </c>
      <c r="O50" t="s">
        <v>6589</v>
      </c>
      <c r="P50" t="s">
        <v>6590</v>
      </c>
      <c r="Q50" t="s">
        <v>6591</v>
      </c>
      <c r="R50" t="s">
        <v>6592</v>
      </c>
      <c r="S50">
        <v>0</v>
      </c>
      <c r="T50">
        <v>0</v>
      </c>
      <c r="U50">
        <v>11.47669523771339</v>
      </c>
      <c r="AO50">
        <v>12.40034579653469</v>
      </c>
      <c r="AT50">
        <v>7.1497471195046822</v>
      </c>
      <c r="AV50">
        <v>8.539158811108031</v>
      </c>
      <c r="AW50">
        <v>12.71508976219009</v>
      </c>
      <c r="AX50">
        <v>14.219938331738289</v>
      </c>
      <c r="AY50">
        <v>13.54651310627959</v>
      </c>
      <c r="AZ50">
        <v>11.82803262351238</v>
      </c>
      <c r="BA50">
        <v>12.22603558864534</v>
      </c>
      <c r="BB50">
        <v>15.707952344676251</v>
      </c>
      <c r="BC50">
        <v>10.960684688334741</v>
      </c>
      <c r="BD50">
        <v>13.202063232802381</v>
      </c>
      <c r="BE50">
        <v>10.99279657492141</v>
      </c>
      <c r="BF50">
        <v>11.48430184679696</v>
      </c>
      <c r="BG50">
        <v>11.824270511465951</v>
      </c>
      <c r="BH50">
        <v>11.76164051974335</v>
      </c>
      <c r="BI50">
        <v>10.20115680767741</v>
      </c>
      <c r="BJ50">
        <v>10.12296117620461</v>
      </c>
      <c r="BK50">
        <v>12.36800001726872</v>
      </c>
      <c r="BL50">
        <v>12.64931493216446</v>
      </c>
      <c r="BM50">
        <v>13.814816621738711</v>
      </c>
      <c r="BN50">
        <v>13.49084957129873</v>
      </c>
      <c r="BO50">
        <v>13.42120311958625</v>
      </c>
      <c r="BP50">
        <v>8.9366488436029687</v>
      </c>
      <c r="BQ50">
        <v>10.23686420324667</v>
      </c>
      <c r="BR50">
        <v>13.63415266361147</v>
      </c>
      <c r="BS50">
        <v>13.74037068174043</v>
      </c>
      <c r="BT50">
        <v>11.846494215698231</v>
      </c>
      <c r="BU50">
        <v>11.389984164527689</v>
      </c>
      <c r="BV50">
        <v>11.46553829523039</v>
      </c>
      <c r="BW50">
        <v>11.453814007031299</v>
      </c>
      <c r="BX50">
        <v>10.623105081747759</v>
      </c>
      <c r="BY50">
        <v>13.902153135049719</v>
      </c>
      <c r="BZ50">
        <v>16.040573100954351</v>
      </c>
      <c r="CA50">
        <v>14.116092186602581</v>
      </c>
      <c r="CB50">
        <v>12.451143079605581</v>
      </c>
      <c r="CC50">
        <v>12.37886350051355</v>
      </c>
      <c r="CD50">
        <v>13.34573949418256</v>
      </c>
      <c r="CE50">
        <v>9.6922268945497088</v>
      </c>
      <c r="CF50">
        <v>13.47003297030685</v>
      </c>
      <c r="CG50">
        <v>12.27995956311231</v>
      </c>
      <c r="CH50">
        <v>15.03119792329751</v>
      </c>
      <c r="CI50">
        <v>14.39418412329152</v>
      </c>
      <c r="CJ50">
        <v>12.082533869892121</v>
      </c>
      <c r="CK50">
        <v>13.07803845607406</v>
      </c>
      <c r="CL50">
        <v>13.587663154845551</v>
      </c>
      <c r="CM50">
        <v>11.023344572331981</v>
      </c>
      <c r="CN50">
        <v>15.08855965828497</v>
      </c>
      <c r="CO50">
        <v>17.179433039528401</v>
      </c>
      <c r="CP50">
        <v>10.656457252955949</v>
      </c>
      <c r="CQ50">
        <v>14.41971282155469</v>
      </c>
      <c r="CR50">
        <v>10.601767472257601</v>
      </c>
      <c r="CS50">
        <v>13.058612586260651</v>
      </c>
      <c r="CT50">
        <v>11.404347039068631</v>
      </c>
      <c r="CU50">
        <v>9.7381178220966511</v>
      </c>
      <c r="CV50">
        <v>11.54633131304487</v>
      </c>
      <c r="CW50">
        <v>10.903236882126439</v>
      </c>
      <c r="CX50">
        <v>13.12423789997367</v>
      </c>
      <c r="CY50">
        <v>11.35054054989167</v>
      </c>
      <c r="CZ50">
        <v>8.3878058393577479</v>
      </c>
      <c r="DA50">
        <v>11.77663752204912</v>
      </c>
      <c r="DB50">
        <v>9.9126072841137205</v>
      </c>
      <c r="DC50">
        <v>13.256878605300461</v>
      </c>
      <c r="DD50">
        <v>12.091667837573469</v>
      </c>
      <c r="DE50">
        <v>11.212929772226691</v>
      </c>
      <c r="DF50">
        <v>10.4881000090288</v>
      </c>
      <c r="DG50">
        <v>14.056752913234011</v>
      </c>
      <c r="DH50">
        <v>13.58124800772338</v>
      </c>
      <c r="DI50">
        <v>12.775913633876</v>
      </c>
      <c r="DJ50">
        <v>10.375792308588411</v>
      </c>
      <c r="DK50">
        <v>12.94787089666019</v>
      </c>
      <c r="DL50">
        <v>9.1373181360668863</v>
      </c>
      <c r="DM50">
        <v>10.108422965491799</v>
      </c>
      <c r="DN50">
        <v>14.4536547199561</v>
      </c>
      <c r="DO50">
        <v>9.3021422596533263</v>
      </c>
      <c r="DP50">
        <v>12.290457181783321</v>
      </c>
      <c r="DQ50">
        <v>10.00926601545213</v>
      </c>
      <c r="DR50">
        <v>12.499131142589871</v>
      </c>
      <c r="DS50">
        <v>10.547249141903359</v>
      </c>
      <c r="DT50">
        <v>8.4587110914700609</v>
      </c>
      <c r="DU50">
        <v>11.37486266834968</v>
      </c>
      <c r="DV50">
        <v>14.094562122790119</v>
      </c>
      <c r="DW50">
        <v>14.24217281868758</v>
      </c>
      <c r="DX50">
        <v>11.542591958368771</v>
      </c>
      <c r="DY50">
        <v>11.19469105480551</v>
      </c>
      <c r="DZ50">
        <v>13.318771461532981</v>
      </c>
      <c r="EA50">
        <v>7.4067916976309904</v>
      </c>
      <c r="EB50">
        <v>11.42809241670726</v>
      </c>
      <c r="EC50">
        <v>9.8762367991011644</v>
      </c>
      <c r="ED50">
        <v>9.6413097570781723</v>
      </c>
      <c r="EE50">
        <v>10.8116204846785</v>
      </c>
      <c r="EF50">
        <v>10.099976626945329</v>
      </c>
      <c r="EG50">
        <v>12.7944367422835</v>
      </c>
      <c r="EH50">
        <v>10.81575526555741</v>
      </c>
      <c r="EI50">
        <v>12.52137348005739</v>
      </c>
      <c r="EJ50">
        <v>9.7466701071986428</v>
      </c>
      <c r="EK50">
        <v>12.992625219427429</v>
      </c>
      <c r="EL50">
        <v>9.9070722028651019</v>
      </c>
      <c r="EM50">
        <v>11.76622685041535</v>
      </c>
      <c r="EN50">
        <v>11.45672156681028</v>
      </c>
      <c r="EO50">
        <v>13.698983737699621</v>
      </c>
      <c r="EP50">
        <v>14.18786632162997</v>
      </c>
      <c r="EQ50">
        <v>9.0856618603837411</v>
      </c>
      <c r="ER50">
        <v>10.050989043130279</v>
      </c>
      <c r="ES50">
        <v>11.88267095931408</v>
      </c>
      <c r="ET50">
        <v>11.72103409700096</v>
      </c>
      <c r="EU50">
        <v>11.432390351406291</v>
      </c>
      <c r="EV50">
        <v>9.9584149280262046</v>
      </c>
      <c r="EW50">
        <v>10.30535191188733</v>
      </c>
      <c r="EX50">
        <v>13.53525739670944</v>
      </c>
      <c r="EY50">
        <v>12.01279928345596</v>
      </c>
      <c r="EZ50">
        <v>8.234941511006884</v>
      </c>
      <c r="FA50">
        <v>14.047754177473349</v>
      </c>
      <c r="FB50">
        <v>13.977600489316259</v>
      </c>
      <c r="FC50">
        <v>13.896244990595649</v>
      </c>
      <c r="FD50">
        <v>13.758593278491769</v>
      </c>
      <c r="FE50">
        <v>14.113900795478161</v>
      </c>
      <c r="FF50">
        <v>13.74253566781346</v>
      </c>
      <c r="FG50">
        <v>13.945452245665971</v>
      </c>
      <c r="FH50">
        <v>13.81484928045507</v>
      </c>
      <c r="FI50">
        <v>14.02419522184509</v>
      </c>
      <c r="FJ50">
        <v>13.752933014749029</v>
      </c>
      <c r="FK50">
        <v>14.01424514369277</v>
      </c>
      <c r="FL50">
        <v>14.113552986228649</v>
      </c>
    </row>
    <row r="51" spans="1:168" x14ac:dyDescent="0.35">
      <c r="A51" t="s">
        <v>7175</v>
      </c>
      <c r="B51" t="s">
        <v>7176</v>
      </c>
      <c r="C51" t="s">
        <v>7177</v>
      </c>
      <c r="D51" t="s">
        <v>7178</v>
      </c>
      <c r="E51" t="s">
        <v>7175</v>
      </c>
      <c r="H51" t="s">
        <v>6835</v>
      </c>
      <c r="I51" t="s">
        <v>7179</v>
      </c>
      <c r="J51" t="s">
        <v>7180</v>
      </c>
      <c r="K51" t="s">
        <v>6585</v>
      </c>
      <c r="L51" t="s">
        <v>3661</v>
      </c>
      <c r="M51" t="s">
        <v>7181</v>
      </c>
      <c r="N51" t="s">
        <v>7182</v>
      </c>
      <c r="O51" t="s">
        <v>7183</v>
      </c>
      <c r="P51" t="s">
        <v>7184</v>
      </c>
      <c r="Q51" t="s">
        <v>7185</v>
      </c>
      <c r="R51" t="s">
        <v>7186</v>
      </c>
      <c r="S51">
        <v>0</v>
      </c>
      <c r="T51">
        <v>0</v>
      </c>
      <c r="U51">
        <v>8.7533827911771738</v>
      </c>
      <c r="AH51">
        <v>11.10394342989156</v>
      </c>
      <c r="AO51">
        <v>13.460455896309639</v>
      </c>
      <c r="AT51">
        <v>11.84038455071167</v>
      </c>
      <c r="AU51">
        <v>8.8765169465649993</v>
      </c>
      <c r="AV51">
        <v>11.58777751632821</v>
      </c>
      <c r="AW51">
        <v>20.9857240375404</v>
      </c>
      <c r="AX51">
        <v>21.877872668532781</v>
      </c>
      <c r="AY51">
        <v>20.64737529931022</v>
      </c>
      <c r="AZ51">
        <v>17.296673855114999</v>
      </c>
      <c r="BA51">
        <v>18.950202001586671</v>
      </c>
      <c r="BB51">
        <v>21.059062949970979</v>
      </c>
      <c r="BC51">
        <v>17.772020113007429</v>
      </c>
      <c r="BD51">
        <v>20.228864354112439</v>
      </c>
      <c r="BE51">
        <v>17.922457698237309</v>
      </c>
      <c r="BF51">
        <v>18.333937534390721</v>
      </c>
      <c r="BG51">
        <v>19.170616098107839</v>
      </c>
      <c r="BH51">
        <v>18.851268846901089</v>
      </c>
      <c r="BI51">
        <v>17.268967473782009</v>
      </c>
      <c r="BJ51">
        <v>17.37007549867549</v>
      </c>
      <c r="BK51">
        <v>17.02124835352695</v>
      </c>
      <c r="BL51">
        <v>19.713802772796932</v>
      </c>
      <c r="BM51">
        <v>19.790417429403249</v>
      </c>
      <c r="BN51">
        <v>19.84855847217381</v>
      </c>
      <c r="BO51">
        <v>18.1026208155516</v>
      </c>
      <c r="BP51">
        <v>16.88417640004263</v>
      </c>
      <c r="BQ51">
        <v>17.815367874958142</v>
      </c>
      <c r="BR51">
        <v>19.70132007663722</v>
      </c>
      <c r="BS51">
        <v>20.593341308254619</v>
      </c>
      <c r="BT51">
        <v>17.02900039485575</v>
      </c>
      <c r="BU51">
        <v>16.946441122326959</v>
      </c>
      <c r="BV51">
        <v>18.431669176680831</v>
      </c>
      <c r="BW51">
        <v>17.311247231981049</v>
      </c>
      <c r="BX51">
        <v>17.14123200704077</v>
      </c>
      <c r="BY51">
        <v>19.30191908426109</v>
      </c>
      <c r="BZ51">
        <v>21.267171430717049</v>
      </c>
      <c r="CA51">
        <v>21.17496316604808</v>
      </c>
      <c r="CB51">
        <v>18.795020644507311</v>
      </c>
      <c r="CC51">
        <v>19.180096853335989</v>
      </c>
      <c r="CD51">
        <v>19.044639813525048</v>
      </c>
      <c r="CE51">
        <v>14.65858164703117</v>
      </c>
      <c r="CF51">
        <v>19.20588056712803</v>
      </c>
      <c r="CG51">
        <v>19.318662941959779</v>
      </c>
      <c r="CH51">
        <v>19.564765707369599</v>
      </c>
      <c r="CI51">
        <v>20.076332983869481</v>
      </c>
      <c r="CJ51">
        <v>20.554853084445451</v>
      </c>
      <c r="CK51">
        <v>19.884029097626222</v>
      </c>
      <c r="CL51">
        <v>20.506452218749299</v>
      </c>
      <c r="CM51">
        <v>17.189247552109499</v>
      </c>
      <c r="CN51">
        <v>19.955558044157289</v>
      </c>
      <c r="CO51">
        <v>22.640404737376372</v>
      </c>
      <c r="CP51">
        <v>18.18077483641963</v>
      </c>
      <c r="CQ51">
        <v>20.68315486649071</v>
      </c>
      <c r="CR51">
        <v>16.564589559203039</v>
      </c>
      <c r="CS51">
        <v>19.519136026725882</v>
      </c>
      <c r="CT51">
        <v>17.572443790448599</v>
      </c>
      <c r="CU51">
        <v>14.317148629526111</v>
      </c>
      <c r="CV51">
        <v>19.563410667245691</v>
      </c>
      <c r="CW51">
        <v>18.82554676344758</v>
      </c>
      <c r="CX51">
        <v>18.4881179820852</v>
      </c>
      <c r="CY51">
        <v>17.94874306609578</v>
      </c>
      <c r="CZ51">
        <v>13.541535218794429</v>
      </c>
      <c r="DA51">
        <v>16.315256684999639</v>
      </c>
      <c r="DB51">
        <v>15.830947859280499</v>
      </c>
      <c r="DC51">
        <v>19.037577692780658</v>
      </c>
      <c r="DD51">
        <v>17.132442285991299</v>
      </c>
      <c r="DE51">
        <v>17.56593101824571</v>
      </c>
      <c r="DF51">
        <v>15.390829381470169</v>
      </c>
      <c r="DG51">
        <v>19.997138593420111</v>
      </c>
      <c r="DH51">
        <v>19.664753698512339</v>
      </c>
      <c r="DI51">
        <v>20.074659939891959</v>
      </c>
      <c r="DJ51">
        <v>16.17467139570288</v>
      </c>
      <c r="DK51">
        <v>18.984984368799871</v>
      </c>
      <c r="DL51">
        <v>14.595033980770291</v>
      </c>
      <c r="DM51">
        <v>16.07115963962185</v>
      </c>
      <c r="DN51">
        <v>19.263326144906539</v>
      </c>
      <c r="DO51">
        <v>15.25371142100202</v>
      </c>
      <c r="DP51">
        <v>16.792337281072349</v>
      </c>
      <c r="DQ51">
        <v>15.49324943409882</v>
      </c>
      <c r="DR51">
        <v>18.11318138247664</v>
      </c>
      <c r="DS51">
        <v>17.345987548234369</v>
      </c>
      <c r="DT51">
        <v>14.095062141154489</v>
      </c>
      <c r="DU51">
        <v>16.84795902948764</v>
      </c>
      <c r="DV51">
        <v>20.466040030837249</v>
      </c>
      <c r="DW51">
        <v>20.745319300756989</v>
      </c>
      <c r="DX51">
        <v>17.18224580626292</v>
      </c>
      <c r="DY51">
        <v>17.972662963136411</v>
      </c>
      <c r="DZ51">
        <v>20.069888874558771</v>
      </c>
      <c r="EA51">
        <v>14.55606969985422</v>
      </c>
      <c r="EB51">
        <v>18.128618781960039</v>
      </c>
      <c r="EC51">
        <v>15.345596511214399</v>
      </c>
      <c r="ED51">
        <v>15.72977086748034</v>
      </c>
      <c r="EE51">
        <v>17.944891247797479</v>
      </c>
      <c r="EF51">
        <v>15.98913396573966</v>
      </c>
      <c r="EG51">
        <v>19.599589108141</v>
      </c>
      <c r="EH51">
        <v>16.924163850076379</v>
      </c>
      <c r="EI51">
        <v>17.94541113029101</v>
      </c>
      <c r="EJ51">
        <v>17.187289009783719</v>
      </c>
      <c r="EK51">
        <v>18.104742826168241</v>
      </c>
      <c r="EL51">
        <v>13.60469707858684</v>
      </c>
      <c r="EM51">
        <v>16.705909270983561</v>
      </c>
      <c r="EN51">
        <v>16.11344233004991</v>
      </c>
      <c r="EO51">
        <v>20.019079240601481</v>
      </c>
      <c r="EP51">
        <v>20.05782580653457</v>
      </c>
      <c r="EQ51">
        <v>16.063129086768349</v>
      </c>
      <c r="ER51">
        <v>17.364660710095421</v>
      </c>
      <c r="ES51">
        <v>17.67701725188191</v>
      </c>
      <c r="ET51">
        <v>19.185831082829079</v>
      </c>
      <c r="EU51">
        <v>18.80203493726194</v>
      </c>
      <c r="EV51">
        <v>16.46872630952517</v>
      </c>
      <c r="EW51">
        <v>17.685563949442251</v>
      </c>
      <c r="EX51">
        <v>20.12481330225425</v>
      </c>
      <c r="EY51">
        <v>18.984123197094721</v>
      </c>
      <c r="EZ51">
        <v>15.822465875118141</v>
      </c>
      <c r="FA51">
        <v>20.21938235571476</v>
      </c>
      <c r="FB51">
        <v>20.172635898634532</v>
      </c>
      <c r="FC51">
        <v>20.003896380577441</v>
      </c>
      <c r="FD51">
        <v>20.03015680555152</v>
      </c>
      <c r="FE51">
        <v>20.105447686163512</v>
      </c>
      <c r="FF51">
        <v>19.936632587563011</v>
      </c>
      <c r="FG51">
        <v>20.077582222965709</v>
      </c>
      <c r="FH51">
        <v>20.07422043408512</v>
      </c>
      <c r="FI51">
        <v>20.226705128720631</v>
      </c>
      <c r="FJ51">
        <v>20.056026835598669</v>
      </c>
      <c r="FK51">
        <v>20.053480676329979</v>
      </c>
      <c r="FL51">
        <v>20.229528531287691</v>
      </c>
    </row>
    <row r="52" spans="1:168" x14ac:dyDescent="0.35">
      <c r="A52" t="s">
        <v>7187</v>
      </c>
      <c r="B52" t="s">
        <v>7188</v>
      </c>
      <c r="C52" t="s">
        <v>7189</v>
      </c>
      <c r="D52" t="s">
        <v>7190</v>
      </c>
      <c r="E52" t="s">
        <v>7187</v>
      </c>
      <c r="H52" t="s">
        <v>6927</v>
      </c>
      <c r="I52" t="s">
        <v>7191</v>
      </c>
      <c r="J52" t="s">
        <v>7192</v>
      </c>
      <c r="K52" t="s">
        <v>7193</v>
      </c>
      <c r="L52" t="s">
        <v>3661</v>
      </c>
      <c r="M52" t="s">
        <v>7194</v>
      </c>
      <c r="N52" t="s">
        <v>7195</v>
      </c>
      <c r="O52" t="s">
        <v>7196</v>
      </c>
      <c r="P52" t="s">
        <v>7197</v>
      </c>
      <c r="Q52" t="s">
        <v>7198</v>
      </c>
      <c r="R52" t="s">
        <v>7199</v>
      </c>
      <c r="S52">
        <v>0</v>
      </c>
      <c r="T52">
        <v>0</v>
      </c>
      <c r="U52">
        <v>4.305758247801462</v>
      </c>
      <c r="AO52">
        <v>14.00219970011951</v>
      </c>
      <c r="AT52">
        <v>9.2167458581953063</v>
      </c>
      <c r="AV52">
        <v>9.3619437737352413</v>
      </c>
      <c r="AW52">
        <v>19.421813230319639</v>
      </c>
      <c r="AX52">
        <v>19.398445053779032</v>
      </c>
      <c r="AY52">
        <v>19.084361154350479</v>
      </c>
      <c r="AZ52">
        <v>16.11165266673331</v>
      </c>
      <c r="BA52">
        <v>18.11863623140378</v>
      </c>
      <c r="BB52">
        <v>19.761722968072579</v>
      </c>
      <c r="BC52">
        <v>16.527793496720761</v>
      </c>
      <c r="BD52">
        <v>18.343387701258791</v>
      </c>
      <c r="BE52">
        <v>17.23436242838968</v>
      </c>
      <c r="BF52">
        <v>17.211171104699801</v>
      </c>
      <c r="BG52">
        <v>18.02880130573914</v>
      </c>
      <c r="BH52">
        <v>18.08222021395072</v>
      </c>
      <c r="BI52">
        <v>16.406031982918591</v>
      </c>
      <c r="BJ52">
        <v>16.385326950077619</v>
      </c>
      <c r="BK52">
        <v>15.959026062293299</v>
      </c>
      <c r="BL52">
        <v>19.166853243284741</v>
      </c>
      <c r="BM52">
        <v>19.139737636822758</v>
      </c>
      <c r="BN52">
        <v>19.032001363297312</v>
      </c>
      <c r="BO52">
        <v>16.934006098893821</v>
      </c>
      <c r="BP52">
        <v>15.48417243945714</v>
      </c>
      <c r="BQ52">
        <v>16.57659122072905</v>
      </c>
      <c r="BR52">
        <v>19.100855888402471</v>
      </c>
      <c r="BS52">
        <v>19.627615864590261</v>
      </c>
      <c r="BT52">
        <v>16.411137503400891</v>
      </c>
      <c r="BU52">
        <v>15.9069981261521</v>
      </c>
      <c r="BV52">
        <v>16.738477086015141</v>
      </c>
      <c r="BW52">
        <v>16.81310968184912</v>
      </c>
      <c r="BX52">
        <v>15.93693379279741</v>
      </c>
      <c r="BY52">
        <v>18.069503182752481</v>
      </c>
      <c r="BZ52">
        <v>19.636863481163051</v>
      </c>
      <c r="CA52">
        <v>20.047737411612399</v>
      </c>
      <c r="CB52">
        <v>17.432586462540009</v>
      </c>
      <c r="CC52">
        <v>18.1849148846443</v>
      </c>
      <c r="CD52">
        <v>18.223190611884839</v>
      </c>
      <c r="CE52">
        <v>13.66599582176493</v>
      </c>
      <c r="CF52">
        <v>18.00429532481056</v>
      </c>
      <c r="CG52">
        <v>18.473247958873699</v>
      </c>
      <c r="CH52">
        <v>18.051252230000891</v>
      </c>
      <c r="CI52">
        <v>19.07237668283673</v>
      </c>
      <c r="CJ52">
        <v>18.62628564323618</v>
      </c>
      <c r="CK52">
        <v>17.989809781377751</v>
      </c>
      <c r="CL52">
        <v>19.347541735812051</v>
      </c>
      <c r="CM52">
        <v>16.3301975810069</v>
      </c>
      <c r="CN52">
        <v>18.917757199031481</v>
      </c>
      <c r="CO52">
        <v>20.618816120489541</v>
      </c>
      <c r="CP52">
        <v>17.14522745210558</v>
      </c>
      <c r="CQ52">
        <v>19.204745679207569</v>
      </c>
      <c r="CR52">
        <v>15.42962621678465</v>
      </c>
      <c r="CS52">
        <v>17.803617281485131</v>
      </c>
      <c r="CT52">
        <v>16.42676004927258</v>
      </c>
      <c r="CU52">
        <v>14.37121043969338</v>
      </c>
      <c r="CV52">
        <v>18.173557153163578</v>
      </c>
      <c r="CW52">
        <v>17.474970351893919</v>
      </c>
      <c r="CX52">
        <v>17.089888108974382</v>
      </c>
      <c r="CY52">
        <v>16.767810946280751</v>
      </c>
      <c r="CZ52">
        <v>12.75783599417402</v>
      </c>
      <c r="DA52">
        <v>15.306113147883771</v>
      </c>
      <c r="DB52">
        <v>14.648276795534359</v>
      </c>
      <c r="DC52">
        <v>17.563359830729539</v>
      </c>
      <c r="DD52">
        <v>15.70021042238381</v>
      </c>
      <c r="DE52">
        <v>16.368467463195071</v>
      </c>
      <c r="DF52">
        <v>15.162670310855949</v>
      </c>
      <c r="DG52">
        <v>18.753942854436641</v>
      </c>
      <c r="DH52">
        <v>18.541147632936639</v>
      </c>
      <c r="DI52">
        <v>19.22033041467369</v>
      </c>
      <c r="DJ52">
        <v>15.620006460735709</v>
      </c>
      <c r="DK52">
        <v>17.60277849250496</v>
      </c>
      <c r="DL52">
        <v>13.725043747101781</v>
      </c>
      <c r="DM52">
        <v>15.01745268040119</v>
      </c>
      <c r="DN52">
        <v>18.657747745742821</v>
      </c>
      <c r="DO52">
        <v>14.172234329881929</v>
      </c>
      <c r="DP52">
        <v>15.61153462002784</v>
      </c>
      <c r="DQ52">
        <v>15.26001681996374</v>
      </c>
      <c r="DR52">
        <v>17.228518891539739</v>
      </c>
      <c r="DS52">
        <v>16.312235944004311</v>
      </c>
      <c r="DT52">
        <v>13.75901268751465</v>
      </c>
      <c r="DU52">
        <v>16.217814736397539</v>
      </c>
      <c r="DV52">
        <v>19.163083635186599</v>
      </c>
      <c r="DW52">
        <v>19.372990697901411</v>
      </c>
      <c r="DX52">
        <v>15.90417064094343</v>
      </c>
      <c r="DY52">
        <v>16.960416759401831</v>
      </c>
      <c r="DZ52">
        <v>19.1618437775141</v>
      </c>
      <c r="EA52">
        <v>14.55924671895133</v>
      </c>
      <c r="EB52">
        <v>17.07407353620728</v>
      </c>
      <c r="EC52">
        <v>15.39963115134775</v>
      </c>
      <c r="ED52">
        <v>15.681441735711241</v>
      </c>
      <c r="EE52">
        <v>16.849671421795069</v>
      </c>
      <c r="EF52">
        <v>15.345134488288309</v>
      </c>
      <c r="EG52">
        <v>18.737749445766099</v>
      </c>
      <c r="EH52">
        <v>16.1754755740312</v>
      </c>
      <c r="EI52">
        <v>17.191000694051549</v>
      </c>
      <c r="EJ52">
        <v>16.487767403087521</v>
      </c>
      <c r="EK52">
        <v>17.135505789443862</v>
      </c>
      <c r="EL52">
        <v>13.960667893603739</v>
      </c>
      <c r="EM52">
        <v>16.575743635111479</v>
      </c>
      <c r="EN52">
        <v>16.16750302509633</v>
      </c>
      <c r="EO52">
        <v>19.100660828378789</v>
      </c>
      <c r="EP52">
        <v>18.71639823030133</v>
      </c>
      <c r="EQ52">
        <v>16.195803968009312</v>
      </c>
      <c r="ER52">
        <v>16.752142646950279</v>
      </c>
      <c r="ES52">
        <v>17.130896263408701</v>
      </c>
      <c r="ET52">
        <v>17.758205849590531</v>
      </c>
      <c r="EU52">
        <v>17.934689147747481</v>
      </c>
      <c r="EV52">
        <v>16.24983970551672</v>
      </c>
      <c r="EW52">
        <v>17.04105022399926</v>
      </c>
      <c r="EX52">
        <v>18.851518263077821</v>
      </c>
      <c r="EY52">
        <v>17.822366868442391</v>
      </c>
      <c r="EZ52">
        <v>15.04201383851785</v>
      </c>
      <c r="FA52">
        <v>18.758387390825771</v>
      </c>
      <c r="FB52">
        <v>18.72914163079842</v>
      </c>
      <c r="FC52">
        <v>18.76357600552441</v>
      </c>
      <c r="FD52">
        <v>18.738584002201179</v>
      </c>
      <c r="FE52">
        <v>18.68482807445417</v>
      </c>
      <c r="FF52">
        <v>18.60377285934868</v>
      </c>
      <c r="FG52">
        <v>18.66298967761065</v>
      </c>
      <c r="FH52">
        <v>18.655841475386211</v>
      </c>
      <c r="FI52">
        <v>18.73097895312063</v>
      </c>
      <c r="FJ52">
        <v>18.68081001964957</v>
      </c>
      <c r="FK52">
        <v>18.742715500469622</v>
      </c>
      <c r="FL52">
        <v>18.71952631471375</v>
      </c>
    </row>
    <row r="53" spans="1:168" x14ac:dyDescent="0.35">
      <c r="A53" t="s">
        <v>6761</v>
      </c>
      <c r="B53" t="s">
        <v>6762</v>
      </c>
      <c r="C53" t="s">
        <v>6763</v>
      </c>
      <c r="D53" t="s">
        <v>6764</v>
      </c>
      <c r="E53" t="s">
        <v>6765</v>
      </c>
      <c r="H53" t="s">
        <v>171</v>
      </c>
      <c r="I53" t="s">
        <v>6766</v>
      </c>
      <c r="J53" t="s">
        <v>6767</v>
      </c>
      <c r="K53" t="s">
        <v>6768</v>
      </c>
      <c r="L53" t="s">
        <v>6215</v>
      </c>
      <c r="M53" t="s">
        <v>6769</v>
      </c>
      <c r="N53" t="s">
        <v>6770</v>
      </c>
      <c r="O53" t="s">
        <v>6771</v>
      </c>
      <c r="P53" t="s">
        <v>6772</v>
      </c>
      <c r="Q53" t="s">
        <v>6773</v>
      </c>
      <c r="R53" t="s">
        <v>6774</v>
      </c>
      <c r="S53">
        <v>0</v>
      </c>
      <c r="T53">
        <v>0</v>
      </c>
      <c r="U53">
        <v>7.4208699112097154</v>
      </c>
      <c r="AR53">
        <v>9.9233274854191915</v>
      </c>
      <c r="AU53">
        <v>9.5117526537673793</v>
      </c>
      <c r="AW53">
        <v>16.720327699174462</v>
      </c>
      <c r="AX53">
        <v>15.097059242815661</v>
      </c>
      <c r="AY53">
        <v>17.642356241431099</v>
      </c>
      <c r="AZ53">
        <v>10.826009671282799</v>
      </c>
      <c r="BA53">
        <v>15.394882539206121</v>
      </c>
      <c r="BB53">
        <v>15.267276718707</v>
      </c>
      <c r="BC53">
        <v>8.0078080020961373</v>
      </c>
      <c r="BD53">
        <v>14.161620537580839</v>
      </c>
      <c r="BE53">
        <v>13.773478167681089</v>
      </c>
      <c r="BF53">
        <v>15.51849229501012</v>
      </c>
      <c r="BG53">
        <v>17.047552632471469</v>
      </c>
      <c r="BH53">
        <v>14.879955494924101</v>
      </c>
      <c r="BI53">
        <v>13.426646641290951</v>
      </c>
      <c r="BJ53">
        <v>13.5856484007865</v>
      </c>
      <c r="BK53">
        <v>11.501731228350559</v>
      </c>
      <c r="BL53">
        <v>15.5703623683558</v>
      </c>
      <c r="BM53">
        <v>15.824340948405871</v>
      </c>
      <c r="BN53">
        <v>11.36215190284441</v>
      </c>
      <c r="BO53">
        <v>13.104371535693931</v>
      </c>
      <c r="BP53">
        <v>11.85331522555159</v>
      </c>
      <c r="BQ53">
        <v>13.07748829790795</v>
      </c>
      <c r="BR53">
        <v>14.03267048034497</v>
      </c>
      <c r="BS53">
        <v>14.433343999144091</v>
      </c>
      <c r="BT53">
        <v>14.22663076768232</v>
      </c>
      <c r="BV53">
        <v>15.075241254899661</v>
      </c>
      <c r="BW53">
        <v>10.276152464259139</v>
      </c>
      <c r="BX53">
        <v>12.10025063266426</v>
      </c>
      <c r="BY53">
        <v>12.43059236040914</v>
      </c>
      <c r="BZ53">
        <v>15.750356988584461</v>
      </c>
      <c r="CA53">
        <v>17.251209205326699</v>
      </c>
      <c r="CB53">
        <v>14.56890830153788</v>
      </c>
      <c r="CC53">
        <v>14.726000575991391</v>
      </c>
      <c r="CD53">
        <v>14.289171119860621</v>
      </c>
      <c r="CE53">
        <v>8.5348142504628424</v>
      </c>
      <c r="CF53">
        <v>10.51975720192493</v>
      </c>
      <c r="CG53">
        <v>17.943518041013149</v>
      </c>
      <c r="CH53">
        <v>17.234905139945681</v>
      </c>
      <c r="CI53">
        <v>12.72878314858368</v>
      </c>
      <c r="CJ53">
        <v>14.2176957193475</v>
      </c>
      <c r="CK53">
        <v>13.9917536038449</v>
      </c>
      <c r="CL53">
        <v>16.561297542212451</v>
      </c>
      <c r="CM53">
        <v>12.489755605624829</v>
      </c>
      <c r="CN53">
        <v>16.81028089084214</v>
      </c>
      <c r="CO53">
        <v>15.493857142787281</v>
      </c>
      <c r="CP53">
        <v>12.452695908197519</v>
      </c>
      <c r="CQ53">
        <v>14.36727686182398</v>
      </c>
      <c r="CR53">
        <v>11.28199405287859</v>
      </c>
      <c r="CS53">
        <v>14.136556090073491</v>
      </c>
      <c r="CT53">
        <v>12.4363463598716</v>
      </c>
      <c r="CV53">
        <v>10.158781737423251</v>
      </c>
      <c r="CW53">
        <v>15.45013022879577</v>
      </c>
      <c r="CX53">
        <v>15.216033331632801</v>
      </c>
      <c r="CY53">
        <v>12.769329838501839</v>
      </c>
      <c r="DA53">
        <v>12.27619026808746</v>
      </c>
      <c r="DB53">
        <v>12.97324223025732</v>
      </c>
      <c r="DC53">
        <v>12.01247356350749</v>
      </c>
      <c r="DD53">
        <v>15.36925229913388</v>
      </c>
      <c r="DE53">
        <v>12.6707262380323</v>
      </c>
      <c r="DF53">
        <v>13.430992930114471</v>
      </c>
      <c r="DG53">
        <v>13.28442140834715</v>
      </c>
      <c r="DH53">
        <v>15.1665147520202</v>
      </c>
      <c r="DI53">
        <v>15.7540107120989</v>
      </c>
      <c r="DJ53">
        <v>11.318806437450419</v>
      </c>
      <c r="DK53">
        <v>13.204671647649191</v>
      </c>
      <c r="DM53">
        <v>13.262423411496849</v>
      </c>
      <c r="DN53">
        <v>12.82543086169526</v>
      </c>
      <c r="DO53">
        <v>10.864943840378681</v>
      </c>
      <c r="DP53">
        <v>15.016259068663411</v>
      </c>
      <c r="DQ53">
        <v>11.838431854413081</v>
      </c>
      <c r="DR53">
        <v>11.96172569792059</v>
      </c>
      <c r="DS53">
        <v>12.510117286837851</v>
      </c>
      <c r="DT53">
        <v>11.249359745819479</v>
      </c>
      <c r="DU53">
        <v>13.329304665163249</v>
      </c>
      <c r="DV53">
        <v>14.391313303736069</v>
      </c>
      <c r="DW53">
        <v>16.726357334634692</v>
      </c>
      <c r="DX53">
        <v>13.087326688028661</v>
      </c>
      <c r="DZ53">
        <v>13.7184765540903</v>
      </c>
      <c r="EA53">
        <v>10.3562910735579</v>
      </c>
      <c r="EB53">
        <v>12.224310393069</v>
      </c>
      <c r="EC53">
        <v>9.612621916954657</v>
      </c>
      <c r="ED53">
        <v>10.866893971362771</v>
      </c>
      <c r="EE53">
        <v>12.523981289931189</v>
      </c>
      <c r="EF53">
        <v>13.84065581707069</v>
      </c>
      <c r="EG53">
        <v>12.884442076346669</v>
      </c>
      <c r="EH53">
        <v>13.399283745893291</v>
      </c>
      <c r="EI53">
        <v>13.96487298366778</v>
      </c>
      <c r="EJ53">
        <v>9.6720812988337741</v>
      </c>
      <c r="EK53">
        <v>13.18494099563731</v>
      </c>
      <c r="EM53">
        <v>13.06423031098541</v>
      </c>
      <c r="EN53">
        <v>12.253111192467451</v>
      </c>
      <c r="EO53">
        <v>17.15620968160794</v>
      </c>
      <c r="EP53">
        <v>14.58941316100233</v>
      </c>
      <c r="EQ53">
        <v>12.48776309469617</v>
      </c>
      <c r="ER53">
        <v>13.87565112627521</v>
      </c>
      <c r="ES53">
        <v>11.19271575603751</v>
      </c>
      <c r="ET53">
        <v>14.75410194354316</v>
      </c>
      <c r="EU53">
        <v>11.35327293190621</v>
      </c>
      <c r="EV53">
        <v>10.752903318681719</v>
      </c>
      <c r="EW53">
        <v>10.51445012907044</v>
      </c>
      <c r="EX53">
        <v>12.858802455835219</v>
      </c>
      <c r="EY53">
        <v>12.72186210040365</v>
      </c>
      <c r="EZ53">
        <v>13.74991952111812</v>
      </c>
      <c r="FA53">
        <v>15.04447537228693</v>
      </c>
      <c r="FB53">
        <v>15.13201983637876</v>
      </c>
      <c r="FC53">
        <v>14.904924006734319</v>
      </c>
      <c r="FD53">
        <v>14.8890143562465</v>
      </c>
      <c r="FE53">
        <v>15.056641364245619</v>
      </c>
      <c r="FF53">
        <v>15.145753180084119</v>
      </c>
      <c r="FG53">
        <v>15.166381282353139</v>
      </c>
      <c r="FH53">
        <v>15.165800795315951</v>
      </c>
      <c r="FI53">
        <v>15.105343577489791</v>
      </c>
      <c r="FJ53">
        <v>14.93042705675215</v>
      </c>
      <c r="FK53">
        <v>14.943992676673879</v>
      </c>
      <c r="FL53">
        <v>14.957660656262499</v>
      </c>
    </row>
    <row r="54" spans="1:168" x14ac:dyDescent="0.35">
      <c r="A54" t="s">
        <v>6291</v>
      </c>
      <c r="B54" t="s">
        <v>6292</v>
      </c>
      <c r="C54" t="s">
        <v>6293</v>
      </c>
      <c r="D54" t="s">
        <v>6294</v>
      </c>
      <c r="E54" t="s">
        <v>6295</v>
      </c>
      <c r="H54" t="s">
        <v>171</v>
      </c>
      <c r="I54" t="s">
        <v>6296</v>
      </c>
      <c r="J54" t="s">
        <v>6297</v>
      </c>
      <c r="K54" t="s">
        <v>6298</v>
      </c>
      <c r="L54" t="s">
        <v>6215</v>
      </c>
      <c r="M54" t="s">
        <v>6299</v>
      </c>
      <c r="N54" t="s">
        <v>6300</v>
      </c>
      <c r="O54" t="s">
        <v>6301</v>
      </c>
      <c r="P54" t="s">
        <v>6302</v>
      </c>
      <c r="Q54" t="s">
        <v>6303</v>
      </c>
      <c r="R54" t="s">
        <v>6304</v>
      </c>
      <c r="S54">
        <v>0</v>
      </c>
      <c r="T54">
        <v>0</v>
      </c>
      <c r="U54">
        <v>9.8734040129331824</v>
      </c>
      <c r="AW54">
        <v>15.06637975020139</v>
      </c>
      <c r="AX54">
        <v>20.183286618716711</v>
      </c>
      <c r="AY54">
        <v>17.006462340024051</v>
      </c>
      <c r="AZ54">
        <v>13.261848637683951</v>
      </c>
      <c r="BA54">
        <v>16.779672131482229</v>
      </c>
      <c r="BB54">
        <v>16.069468482027428</v>
      </c>
      <c r="BC54">
        <v>13.101334186045831</v>
      </c>
      <c r="BD54">
        <v>14.85825453082674</v>
      </c>
      <c r="BE54">
        <v>15.19796133312783</v>
      </c>
      <c r="BF54">
        <v>14.58108518228288</v>
      </c>
      <c r="BG54">
        <v>15.06713303875034</v>
      </c>
      <c r="BH54">
        <v>14.56619555711141</v>
      </c>
      <c r="BI54">
        <v>15.191603117084689</v>
      </c>
      <c r="BJ54">
        <v>13.20113531542032</v>
      </c>
      <c r="BK54">
        <v>13.845334244270591</v>
      </c>
      <c r="BL54">
        <v>13.816158588178871</v>
      </c>
      <c r="BM54">
        <v>15.952538023774419</v>
      </c>
      <c r="BN54">
        <v>13.58512543182422</v>
      </c>
      <c r="BO54">
        <v>13.098569402890311</v>
      </c>
      <c r="BP54">
        <v>12.938431258655349</v>
      </c>
      <c r="BQ54">
        <v>13.71452690217842</v>
      </c>
      <c r="BR54">
        <v>14.8910361007327</v>
      </c>
      <c r="BS54">
        <v>15.277914594043761</v>
      </c>
      <c r="BT54">
        <v>13.699287636811119</v>
      </c>
      <c r="BU54">
        <v>10.219407169990291</v>
      </c>
      <c r="BV54">
        <v>15.98529692840019</v>
      </c>
      <c r="BW54">
        <v>12.51108797837737</v>
      </c>
      <c r="BX54">
        <v>14.302738616109631</v>
      </c>
      <c r="BY54">
        <v>15.204330670420459</v>
      </c>
      <c r="BZ54">
        <v>15.62022752260286</v>
      </c>
      <c r="CA54">
        <v>15.364376811266141</v>
      </c>
      <c r="CB54">
        <v>14.77014479841222</v>
      </c>
      <c r="CC54">
        <v>14.32041114432965</v>
      </c>
      <c r="CD54">
        <v>15.378116798826341</v>
      </c>
      <c r="CE54">
        <v>10.695786919512299</v>
      </c>
      <c r="CF54">
        <v>12.60116436040995</v>
      </c>
      <c r="CG54">
        <v>16.303193782122989</v>
      </c>
      <c r="CH54">
        <v>14.723174788893029</v>
      </c>
      <c r="CI54">
        <v>13.063473075756651</v>
      </c>
      <c r="CJ54">
        <v>15.09448660967011</v>
      </c>
      <c r="CK54">
        <v>14.25191392508745</v>
      </c>
      <c r="CL54">
        <v>14.915169791420331</v>
      </c>
      <c r="CM54">
        <v>13.121125844911701</v>
      </c>
      <c r="CN54">
        <v>15.472993097435671</v>
      </c>
      <c r="CO54">
        <v>16.241759725918691</v>
      </c>
      <c r="CP54">
        <v>11.03383224808228</v>
      </c>
      <c r="CQ54">
        <v>15.8321367975578</v>
      </c>
      <c r="CR54">
        <v>13.171196011258459</v>
      </c>
      <c r="CS54">
        <v>15.800224493833349</v>
      </c>
      <c r="CT54">
        <v>12.356676530647039</v>
      </c>
      <c r="CV54">
        <v>14.642696272439959</v>
      </c>
      <c r="CW54">
        <v>15.61147418547046</v>
      </c>
      <c r="CX54">
        <v>16.57499702300316</v>
      </c>
      <c r="CY54">
        <v>14.00063276900369</v>
      </c>
      <c r="CZ54">
        <v>9.3608266454343383</v>
      </c>
      <c r="DA54">
        <v>12.20532850242239</v>
      </c>
      <c r="DB54">
        <v>12.717143941990759</v>
      </c>
      <c r="DC54">
        <v>13.541028127392201</v>
      </c>
      <c r="DD54">
        <v>14.010873308736381</v>
      </c>
      <c r="DE54">
        <v>13.47426627658497</v>
      </c>
      <c r="DF54">
        <v>11.224888455983169</v>
      </c>
      <c r="DG54">
        <v>16.05570086365098</v>
      </c>
      <c r="DH54">
        <v>16.115375663307049</v>
      </c>
      <c r="DI54">
        <v>16.34671216617798</v>
      </c>
      <c r="DJ54">
        <v>13.47903202075015</v>
      </c>
      <c r="DK54">
        <v>14.3597288216385</v>
      </c>
      <c r="DL54">
        <v>10.981366720429641</v>
      </c>
      <c r="DM54">
        <v>12.32257941338338</v>
      </c>
      <c r="DN54">
        <v>14.42606404642288</v>
      </c>
      <c r="DO54">
        <v>12.68444448548979</v>
      </c>
      <c r="DP54">
        <v>13.739368862799839</v>
      </c>
      <c r="DQ54">
        <v>11.91331907444968</v>
      </c>
      <c r="DR54">
        <v>12.496790134260859</v>
      </c>
      <c r="DS54">
        <v>13.968116914092951</v>
      </c>
      <c r="DT54">
        <v>13.542116508212271</v>
      </c>
      <c r="DU54">
        <v>13.1479195024309</v>
      </c>
      <c r="DV54">
        <v>16.239708538057741</v>
      </c>
      <c r="DW54">
        <v>17.75220357688875</v>
      </c>
      <c r="DX54">
        <v>14.35396180160815</v>
      </c>
      <c r="DY54">
        <v>13.59645651862723</v>
      </c>
      <c r="DZ54">
        <v>14.67367603144924</v>
      </c>
      <c r="EA54">
        <v>12.6708146065693</v>
      </c>
      <c r="EB54">
        <v>14.00566002089746</v>
      </c>
      <c r="EC54">
        <v>13.077197001820609</v>
      </c>
      <c r="ED54">
        <v>13.34646533295909</v>
      </c>
      <c r="EE54">
        <v>13.27331012354292</v>
      </c>
      <c r="EF54">
        <v>14.39272397974373</v>
      </c>
      <c r="EG54">
        <v>14.69740943952042</v>
      </c>
      <c r="EH54">
        <v>11.52900420463115</v>
      </c>
      <c r="EI54">
        <v>14.175117879789619</v>
      </c>
      <c r="EJ54">
        <v>14.445426077411121</v>
      </c>
      <c r="EK54">
        <v>13.84793207684338</v>
      </c>
      <c r="EL54">
        <v>8.4731907102852055</v>
      </c>
      <c r="EM54">
        <v>13.12913439792108</v>
      </c>
      <c r="EN54">
        <v>14.09947115710691</v>
      </c>
      <c r="EO54">
        <v>15.35285184633597</v>
      </c>
      <c r="EP54">
        <v>16.235935993169509</v>
      </c>
      <c r="EQ54">
        <v>12.689054690376141</v>
      </c>
      <c r="ER54">
        <v>12.48984926431651</v>
      </c>
      <c r="ES54">
        <v>13.71503167690001</v>
      </c>
      <c r="ET54">
        <v>16.055258403427281</v>
      </c>
      <c r="EU54">
        <v>11.7049687501777</v>
      </c>
      <c r="EV54">
        <v>12.137939443310101</v>
      </c>
      <c r="EW54">
        <v>11.75542005942404</v>
      </c>
      <c r="EX54">
        <v>13.563235190224679</v>
      </c>
      <c r="EY54">
        <v>14.04245784070282</v>
      </c>
      <c r="EZ54">
        <v>15.478100373162929</v>
      </c>
      <c r="FA54">
        <v>15.22359763102668</v>
      </c>
      <c r="FB54">
        <v>15.35505856443427</v>
      </c>
      <c r="FC54">
        <v>15.31598895866</v>
      </c>
      <c r="FD54">
        <v>15.275940573443609</v>
      </c>
      <c r="FE54">
        <v>15.29790419287426</v>
      </c>
      <c r="FF54">
        <v>15.58591192990577</v>
      </c>
      <c r="FG54">
        <v>15.260612113034631</v>
      </c>
      <c r="FH54">
        <v>15.24081060610254</v>
      </c>
      <c r="FI54">
        <v>15.26292555885486</v>
      </c>
      <c r="FJ54">
        <v>15.187808237760381</v>
      </c>
      <c r="FK54">
        <v>15.285458875934079</v>
      </c>
      <c r="FL54">
        <v>15.62667773087103</v>
      </c>
    </row>
    <row r="55" spans="1:168" x14ac:dyDescent="0.35">
      <c r="A55" t="s">
        <v>6775</v>
      </c>
      <c r="B55" t="s">
        <v>6776</v>
      </c>
      <c r="C55" t="s">
        <v>6777</v>
      </c>
      <c r="D55" t="s">
        <v>6778</v>
      </c>
      <c r="E55" t="s">
        <v>6779</v>
      </c>
      <c r="H55" t="s">
        <v>171</v>
      </c>
      <c r="I55" t="s">
        <v>6780</v>
      </c>
      <c r="J55" t="s">
        <v>6781</v>
      </c>
      <c r="K55" t="s">
        <v>6782</v>
      </c>
      <c r="L55" t="s">
        <v>6215</v>
      </c>
      <c r="M55" t="s">
        <v>6783</v>
      </c>
      <c r="N55" t="s">
        <v>6784</v>
      </c>
      <c r="O55" t="s">
        <v>6785</v>
      </c>
      <c r="P55" t="s">
        <v>6786</v>
      </c>
      <c r="Q55" t="s">
        <v>6787</v>
      </c>
      <c r="R55" t="s">
        <v>6788</v>
      </c>
      <c r="S55">
        <v>0</v>
      </c>
      <c r="T55">
        <v>0</v>
      </c>
      <c r="U55">
        <v>3.3522768877085189</v>
      </c>
      <c r="AE55">
        <v>9.4429434958487288</v>
      </c>
      <c r="AR55">
        <v>9.6917435191712755</v>
      </c>
      <c r="AW55">
        <v>17.216951404008309</v>
      </c>
      <c r="AX55">
        <v>15.79931011878532</v>
      </c>
      <c r="AY55">
        <v>17.702859207773809</v>
      </c>
      <c r="AZ55">
        <v>11.492564654990071</v>
      </c>
      <c r="BA55">
        <v>15.907788978225661</v>
      </c>
      <c r="BB55">
        <v>16.288957013760761</v>
      </c>
      <c r="BC55">
        <v>10.394132127007939</v>
      </c>
      <c r="BD55">
        <v>14.2955354730263</v>
      </c>
      <c r="BE55">
        <v>14.26531476421059</v>
      </c>
      <c r="BF55">
        <v>15.584165780759109</v>
      </c>
      <c r="BG55">
        <v>16.879151396440271</v>
      </c>
      <c r="BH55">
        <v>14.81291734875985</v>
      </c>
      <c r="BI55">
        <v>13.86954634362953</v>
      </c>
      <c r="BJ55">
        <v>14.383539284218759</v>
      </c>
      <c r="BK55">
        <v>11.92900545817175</v>
      </c>
      <c r="BL55">
        <v>15.488601415828949</v>
      </c>
      <c r="BM55">
        <v>15.970702656223811</v>
      </c>
      <c r="BN55">
        <v>12.364547103408601</v>
      </c>
      <c r="BO55">
        <v>14.46056007390947</v>
      </c>
      <c r="BP55">
        <v>12.748970932989851</v>
      </c>
      <c r="BQ55">
        <v>13.446423787797301</v>
      </c>
      <c r="BR55">
        <v>15.074280204978679</v>
      </c>
      <c r="BS55">
        <v>14.97303123234266</v>
      </c>
      <c r="BT55">
        <v>14.954144988539181</v>
      </c>
      <c r="BU55">
        <v>10.91642662858124</v>
      </c>
      <c r="BV55">
        <v>14.790231330166259</v>
      </c>
      <c r="BW55">
        <v>11.15613055148148</v>
      </c>
      <c r="BX55">
        <v>12.848648514353521</v>
      </c>
      <c r="BY55">
        <v>13.534340273670241</v>
      </c>
      <c r="BZ55">
        <v>16.787927259871051</v>
      </c>
      <c r="CA55">
        <v>17.266614330879658</v>
      </c>
      <c r="CB55">
        <v>14.7924456235689</v>
      </c>
      <c r="CC55">
        <v>15.226584023703129</v>
      </c>
      <c r="CD55">
        <v>15.418521605729239</v>
      </c>
      <c r="CF55">
        <v>12.35614560643705</v>
      </c>
      <c r="CG55">
        <v>17.814641159360001</v>
      </c>
      <c r="CH55">
        <v>16.91993119605111</v>
      </c>
      <c r="CI55">
        <v>13.566218749466939</v>
      </c>
      <c r="CJ55">
        <v>15.167965133761189</v>
      </c>
      <c r="CK55">
        <v>14.28277731086196</v>
      </c>
      <c r="CL55">
        <v>17.014855173513102</v>
      </c>
      <c r="CM55">
        <v>13.10566079431975</v>
      </c>
      <c r="CN55">
        <v>16.584059590857901</v>
      </c>
      <c r="CO55">
        <v>15.66837971258634</v>
      </c>
      <c r="CP55">
        <v>12.521246089063469</v>
      </c>
      <c r="CQ55">
        <v>15.312770749169751</v>
      </c>
      <c r="CR55">
        <v>12.524047105262991</v>
      </c>
      <c r="CS55">
        <v>14.8097012697521</v>
      </c>
      <c r="CT55">
        <v>13.700436104083529</v>
      </c>
      <c r="CV55">
        <v>11.474704097499121</v>
      </c>
      <c r="CW55">
        <v>15.5790354477842</v>
      </c>
      <c r="CX55">
        <v>15.96635575462197</v>
      </c>
      <c r="CY55">
        <v>13.73743757711274</v>
      </c>
      <c r="CZ55">
        <v>8.3494096312383856</v>
      </c>
      <c r="DA55">
        <v>13.18110571613428</v>
      </c>
      <c r="DB55">
        <v>13.863579314402321</v>
      </c>
      <c r="DC55">
        <v>13.519163751600789</v>
      </c>
      <c r="DD55">
        <v>15.03852529558824</v>
      </c>
      <c r="DE55">
        <v>13.027056190327921</v>
      </c>
      <c r="DF55">
        <v>14.14709832670593</v>
      </c>
      <c r="DG55">
        <v>15.36606246595305</v>
      </c>
      <c r="DH55">
        <v>15.103212631393379</v>
      </c>
      <c r="DI55">
        <v>15.48681275606179</v>
      </c>
      <c r="DJ55">
        <v>12.416851933888781</v>
      </c>
      <c r="DK55">
        <v>13.80300324376485</v>
      </c>
      <c r="DL55">
        <v>9.7771133571757858</v>
      </c>
      <c r="DM55">
        <v>12.799859127890951</v>
      </c>
      <c r="DN55">
        <v>13.81341665419016</v>
      </c>
      <c r="DO55">
        <v>11.299218080651549</v>
      </c>
      <c r="DP55">
        <v>14.76035952312971</v>
      </c>
      <c r="DQ55">
        <v>12.214101292461219</v>
      </c>
      <c r="DR55">
        <v>12.49906786699899</v>
      </c>
      <c r="DS55">
        <v>13.142951863137711</v>
      </c>
      <c r="DT55">
        <v>11.8986298840343</v>
      </c>
      <c r="DU55">
        <v>13.720076994506821</v>
      </c>
      <c r="DV55">
        <v>15.26153895324445</v>
      </c>
      <c r="DW55">
        <v>16.737028476056519</v>
      </c>
      <c r="DX55">
        <v>13.90204274328492</v>
      </c>
      <c r="DY55">
        <v>8.502302572098154</v>
      </c>
      <c r="DZ55">
        <v>14.73787178772106</v>
      </c>
      <c r="EA55">
        <v>10.623101695474739</v>
      </c>
      <c r="EB55">
        <v>13.31828283556894</v>
      </c>
      <c r="EC55">
        <v>11.23315834221169</v>
      </c>
      <c r="ED55">
        <v>11.19579059998669</v>
      </c>
      <c r="EE55">
        <v>13.6158836467008</v>
      </c>
      <c r="EF55">
        <v>13.66595756050241</v>
      </c>
      <c r="EG55">
        <v>14.156848186988499</v>
      </c>
      <c r="EH55">
        <v>13.3068454953785</v>
      </c>
      <c r="EI55">
        <v>14.738690142196649</v>
      </c>
      <c r="EJ55">
        <v>10.97219768215218</v>
      </c>
      <c r="EK55">
        <v>13.23016579320562</v>
      </c>
      <c r="EL55">
        <v>9.835005281937919</v>
      </c>
      <c r="EM55">
        <v>13.452805637797271</v>
      </c>
      <c r="EN55">
        <v>12.93608233904661</v>
      </c>
      <c r="EO55">
        <v>16.82792348664498</v>
      </c>
      <c r="EP55">
        <v>14.279969970869381</v>
      </c>
      <c r="EQ55">
        <v>12.743323469029839</v>
      </c>
      <c r="ER55">
        <v>14.00223125030911</v>
      </c>
      <c r="ES55">
        <v>12.36039787444277</v>
      </c>
      <c r="ET55">
        <v>16.112979690035171</v>
      </c>
      <c r="EU55">
        <v>11.945410017505511</v>
      </c>
      <c r="EV55">
        <v>11.438354587136731</v>
      </c>
      <c r="EW55">
        <v>11.40407798427724</v>
      </c>
      <c r="EX55">
        <v>13.32351548975211</v>
      </c>
      <c r="EY55">
        <v>12.577058033142761</v>
      </c>
      <c r="EZ55">
        <v>13.61900759516443</v>
      </c>
      <c r="FA55">
        <v>15.44135289594854</v>
      </c>
      <c r="FB55">
        <v>15.439040989135639</v>
      </c>
      <c r="FC55">
        <v>15.312019652602521</v>
      </c>
      <c r="FD55">
        <v>15.42040241990353</v>
      </c>
      <c r="FE55">
        <v>15.4743174935547</v>
      </c>
      <c r="FF55">
        <v>15.51136574548628</v>
      </c>
      <c r="FG55">
        <v>15.40040485046525</v>
      </c>
      <c r="FH55">
        <v>15.454874356010791</v>
      </c>
      <c r="FI55">
        <v>15.42384046779471</v>
      </c>
      <c r="FJ55">
        <v>15.411792266828</v>
      </c>
      <c r="FK55">
        <v>15.399432457630621</v>
      </c>
      <c r="FL55">
        <v>15.45369650491099</v>
      </c>
    </row>
    <row r="56" spans="1:168" x14ac:dyDescent="0.35">
      <c r="A56" t="s">
        <v>6691</v>
      </c>
      <c r="B56" t="s">
        <v>6692</v>
      </c>
      <c r="C56" t="s">
        <v>6693</v>
      </c>
      <c r="D56" t="s">
        <v>6694</v>
      </c>
      <c r="E56" t="s">
        <v>6695</v>
      </c>
      <c r="H56" t="s">
        <v>171</v>
      </c>
      <c r="I56" t="s">
        <v>6696</v>
      </c>
      <c r="J56" t="s">
        <v>6697</v>
      </c>
      <c r="K56" t="s">
        <v>6698</v>
      </c>
      <c r="L56" t="s">
        <v>6215</v>
      </c>
      <c r="M56" t="s">
        <v>6699</v>
      </c>
      <c r="N56" t="s">
        <v>6700</v>
      </c>
      <c r="O56" t="s">
        <v>6701</v>
      </c>
      <c r="P56" t="s">
        <v>6702</v>
      </c>
      <c r="Q56" t="s">
        <v>6703</v>
      </c>
      <c r="R56" t="s">
        <v>6704</v>
      </c>
      <c r="S56">
        <v>0</v>
      </c>
      <c r="T56">
        <v>0</v>
      </c>
      <c r="U56">
        <v>8.5965944342468941</v>
      </c>
      <c r="AM56">
        <v>9.3619437737352413</v>
      </c>
      <c r="AW56">
        <v>18.955790209084011</v>
      </c>
      <c r="AX56">
        <v>17.656066317761521</v>
      </c>
      <c r="AY56">
        <v>19.649788335171429</v>
      </c>
      <c r="AZ56">
        <v>13.88481785630244</v>
      </c>
      <c r="BA56">
        <v>17.86919439949893</v>
      </c>
      <c r="BB56">
        <v>17.821742143443849</v>
      </c>
      <c r="BC56">
        <v>12.40004864869066</v>
      </c>
      <c r="BD56">
        <v>15.96001405595954</v>
      </c>
      <c r="BE56">
        <v>16.246974816258941</v>
      </c>
      <c r="BF56">
        <v>17.539787090924602</v>
      </c>
      <c r="BG56">
        <v>18.221764261933231</v>
      </c>
      <c r="BH56">
        <v>16.332882737813481</v>
      </c>
      <c r="BI56">
        <v>15.53427966892445</v>
      </c>
      <c r="BJ56">
        <v>15.43022995279966</v>
      </c>
      <c r="BK56">
        <v>14.651392011645431</v>
      </c>
      <c r="BL56">
        <v>16.877005978902211</v>
      </c>
      <c r="BM56">
        <v>16.62760926168399</v>
      </c>
      <c r="BN56">
        <v>14.01725340190468</v>
      </c>
      <c r="BO56">
        <v>16.03117402690485</v>
      </c>
      <c r="BP56">
        <v>13.41719744636119</v>
      </c>
      <c r="BQ56">
        <v>15.24387182216506</v>
      </c>
      <c r="BR56">
        <v>16.83024950730567</v>
      </c>
      <c r="BS56">
        <v>16.7669491125076</v>
      </c>
      <c r="BT56">
        <v>15.62711885461567</v>
      </c>
      <c r="BU56">
        <v>11.870901544816711</v>
      </c>
      <c r="BV56">
        <v>16.739783816224261</v>
      </c>
      <c r="BW56">
        <v>12.765476224075609</v>
      </c>
      <c r="BX56">
        <v>14.65866986067596</v>
      </c>
      <c r="BY56">
        <v>15.17036797580962</v>
      </c>
      <c r="BZ56">
        <v>18.455734896496431</v>
      </c>
      <c r="CA56">
        <v>18.667419729209211</v>
      </c>
      <c r="CB56">
        <v>16.4068978863802</v>
      </c>
      <c r="CC56">
        <v>16.817291189114268</v>
      </c>
      <c r="CD56">
        <v>16.907011156749121</v>
      </c>
      <c r="CE56">
        <v>11.256317571226541</v>
      </c>
      <c r="CF56">
        <v>14.177768148745219</v>
      </c>
      <c r="CG56">
        <v>19.414301473418298</v>
      </c>
      <c r="CH56">
        <v>18.0253160215706</v>
      </c>
      <c r="CI56">
        <v>15.175332266473751</v>
      </c>
      <c r="CJ56">
        <v>16.480285531655682</v>
      </c>
      <c r="CK56">
        <v>16.493905344360702</v>
      </c>
      <c r="CL56">
        <v>18.25586811368742</v>
      </c>
      <c r="CM56">
        <v>14.299056258147351</v>
      </c>
      <c r="CN56">
        <v>18.490318122452091</v>
      </c>
      <c r="CO56">
        <v>17.86269438041959</v>
      </c>
      <c r="CP56">
        <v>14.279741793290979</v>
      </c>
      <c r="CQ56">
        <v>17.210956847090731</v>
      </c>
      <c r="CR56">
        <v>13.77079229809755</v>
      </c>
      <c r="CS56">
        <v>16.742685033761429</v>
      </c>
      <c r="CT56">
        <v>14.13705929606782</v>
      </c>
      <c r="CV56">
        <v>13.075661411137469</v>
      </c>
      <c r="CW56">
        <v>17.301087389789409</v>
      </c>
      <c r="CX56">
        <v>17.279025011418589</v>
      </c>
      <c r="CY56">
        <v>15.072970623019639</v>
      </c>
      <c r="CZ56">
        <v>10.822319401015291</v>
      </c>
      <c r="DA56">
        <v>13.939440591879951</v>
      </c>
      <c r="DB56">
        <v>14.529530546433721</v>
      </c>
      <c r="DC56">
        <v>15.39434738505568</v>
      </c>
      <c r="DD56">
        <v>16.32811120810069</v>
      </c>
      <c r="DE56">
        <v>14.719400014127171</v>
      </c>
      <c r="DF56">
        <v>14.699154858137909</v>
      </c>
      <c r="DG56">
        <v>17.521503912341139</v>
      </c>
      <c r="DH56">
        <v>17.210024143308981</v>
      </c>
      <c r="DI56">
        <v>17.661254250410568</v>
      </c>
      <c r="DJ56">
        <v>13.53369199749601</v>
      </c>
      <c r="DK56">
        <v>15.5452776930501</v>
      </c>
      <c r="DL56">
        <v>11.157206581242439</v>
      </c>
      <c r="DM56">
        <v>13.87748795183896</v>
      </c>
      <c r="DN56">
        <v>16.265985180340522</v>
      </c>
      <c r="DO56">
        <v>12.78691036235746</v>
      </c>
      <c r="DP56">
        <v>16.10816876964979</v>
      </c>
      <c r="DQ56">
        <v>13.602760653241949</v>
      </c>
      <c r="DR56">
        <v>14.05625909706127</v>
      </c>
      <c r="DS56">
        <v>14.305121712508051</v>
      </c>
      <c r="DT56">
        <v>13.06097737067388</v>
      </c>
      <c r="DU56">
        <v>15.14204927600013</v>
      </c>
      <c r="DV56">
        <v>17.033036394221011</v>
      </c>
      <c r="DW56">
        <v>18.76274336347668</v>
      </c>
      <c r="DX56">
        <v>15.645478427898849</v>
      </c>
      <c r="DY56">
        <v>12.11531236469126</v>
      </c>
      <c r="DZ56">
        <v>15.93420789613265</v>
      </c>
      <c r="EA56">
        <v>12.12135182920259</v>
      </c>
      <c r="EB56">
        <v>14.540195770924329</v>
      </c>
      <c r="EC56">
        <v>12.40992972786251</v>
      </c>
      <c r="ED56">
        <v>12.638986124036011</v>
      </c>
      <c r="EE56">
        <v>14.36779198819465</v>
      </c>
      <c r="EF56">
        <v>14.747841819155109</v>
      </c>
      <c r="EG56">
        <v>15.71207574781665</v>
      </c>
      <c r="EH56">
        <v>14.932713389750299</v>
      </c>
      <c r="EI56">
        <v>15.98952912133371</v>
      </c>
      <c r="EJ56">
        <v>12.748584470267049</v>
      </c>
      <c r="EK56">
        <v>14.96218249407192</v>
      </c>
      <c r="EL56">
        <v>11.08420756843184</v>
      </c>
      <c r="EM56">
        <v>15.056671085382</v>
      </c>
      <c r="EN56">
        <v>14.307900600156611</v>
      </c>
      <c r="EO56">
        <v>18.023255722327839</v>
      </c>
      <c r="EP56">
        <v>16.763470173124379</v>
      </c>
      <c r="EQ56">
        <v>14.369214600141509</v>
      </c>
      <c r="ER56">
        <v>15.357349940928451</v>
      </c>
      <c r="ES56">
        <v>13.964112812703521</v>
      </c>
      <c r="ET56">
        <v>17.210272698091739</v>
      </c>
      <c r="EU56">
        <v>13.730304530050789</v>
      </c>
      <c r="EV56">
        <v>12.902992715637779</v>
      </c>
      <c r="EW56">
        <v>13.014977051041081</v>
      </c>
      <c r="EX56">
        <v>15.346259497268621</v>
      </c>
      <c r="EY56">
        <v>14.491535345273491</v>
      </c>
      <c r="EZ56">
        <v>15.74765079128421</v>
      </c>
      <c r="FA56">
        <v>16.972630260747799</v>
      </c>
      <c r="FB56">
        <v>17.156146988077609</v>
      </c>
      <c r="FC56">
        <v>17.185332581761951</v>
      </c>
      <c r="FD56">
        <v>17.029522666210429</v>
      </c>
      <c r="FE56">
        <v>17.162968128891489</v>
      </c>
      <c r="FF56">
        <v>17.190486246555668</v>
      </c>
      <c r="FG56">
        <v>16.929526418759011</v>
      </c>
      <c r="FH56">
        <v>16.881302366091759</v>
      </c>
      <c r="FI56">
        <v>17.012839569825019</v>
      </c>
      <c r="FJ56">
        <v>16.829527961020169</v>
      </c>
      <c r="FK56">
        <v>17.152520474911441</v>
      </c>
      <c r="FL56">
        <v>16.921006098435001</v>
      </c>
    </row>
    <row r="57" spans="1:168" x14ac:dyDescent="0.35">
      <c r="A57" t="s">
        <v>6443</v>
      </c>
      <c r="B57" t="s">
        <v>6444</v>
      </c>
      <c r="C57" t="s">
        <v>6445</v>
      </c>
      <c r="D57" t="s">
        <v>6446</v>
      </c>
      <c r="E57" t="s">
        <v>6447</v>
      </c>
      <c r="H57" t="s">
        <v>171</v>
      </c>
      <c r="I57" t="s">
        <v>6448</v>
      </c>
      <c r="J57" t="s">
        <v>6449</v>
      </c>
      <c r="K57" t="s">
        <v>6450</v>
      </c>
      <c r="L57" t="s">
        <v>6215</v>
      </c>
      <c r="M57" t="s">
        <v>6451</v>
      </c>
      <c r="N57" t="s">
        <v>6452</v>
      </c>
      <c r="O57" t="s">
        <v>6453</v>
      </c>
      <c r="P57" t="s">
        <v>6454</v>
      </c>
      <c r="Q57" t="s">
        <v>6455</v>
      </c>
      <c r="R57" t="s">
        <v>6456</v>
      </c>
      <c r="S57">
        <v>0</v>
      </c>
      <c r="T57">
        <v>0</v>
      </c>
      <c r="U57">
        <v>8.9346952101712862</v>
      </c>
      <c r="AW57">
        <v>19.02508061616253</v>
      </c>
      <c r="AX57">
        <v>21.19500111003514</v>
      </c>
      <c r="AY57">
        <v>20.550675194421071</v>
      </c>
      <c r="AZ57">
        <v>16.113774802799579</v>
      </c>
      <c r="BA57">
        <v>20.111719786029489</v>
      </c>
      <c r="BB57">
        <v>20.089078940890978</v>
      </c>
      <c r="BC57">
        <v>15.99264443992111</v>
      </c>
      <c r="BD57">
        <v>18.28464994338902</v>
      </c>
      <c r="BE57">
        <v>18.669277286156621</v>
      </c>
      <c r="BF57">
        <v>18.31260970802937</v>
      </c>
      <c r="BG57">
        <v>18.685782134700521</v>
      </c>
      <c r="BH57">
        <v>17.24602161812259</v>
      </c>
      <c r="BI57">
        <v>18.734657227430919</v>
      </c>
      <c r="BJ57">
        <v>16.20928995259704</v>
      </c>
      <c r="BK57">
        <v>17.039853486901659</v>
      </c>
      <c r="BL57">
        <v>18.075661697127611</v>
      </c>
      <c r="BM57">
        <v>18.488072939553799</v>
      </c>
      <c r="BN57">
        <v>15.775960840864849</v>
      </c>
      <c r="BO57">
        <v>17.889464024742541</v>
      </c>
      <c r="BP57">
        <v>15.590960551573099</v>
      </c>
      <c r="BQ57">
        <v>16.765121455267291</v>
      </c>
      <c r="BR57">
        <v>17.793985624124129</v>
      </c>
      <c r="BS57">
        <v>18.444361252797648</v>
      </c>
      <c r="BT57">
        <v>16.931738776965151</v>
      </c>
      <c r="BU57">
        <v>14.30284698087876</v>
      </c>
      <c r="BV57">
        <v>18.697861633831881</v>
      </c>
      <c r="BW57">
        <v>16.588243126671021</v>
      </c>
      <c r="BX57">
        <v>17.232757701532119</v>
      </c>
      <c r="BY57">
        <v>18.256610640649271</v>
      </c>
      <c r="BZ57">
        <v>19.400357489829819</v>
      </c>
      <c r="CA57">
        <v>19.275968069706479</v>
      </c>
      <c r="CB57">
        <v>18.304724178952931</v>
      </c>
      <c r="CC57">
        <v>17.974959568266161</v>
      </c>
      <c r="CD57">
        <v>18.98035133420445</v>
      </c>
      <c r="CE57">
        <v>13.94295040207405</v>
      </c>
      <c r="CF57">
        <v>17.17806596217547</v>
      </c>
      <c r="CG57">
        <v>18.951263307474729</v>
      </c>
      <c r="CH57">
        <v>18.023570143842761</v>
      </c>
      <c r="CI57">
        <v>17.236125394817819</v>
      </c>
      <c r="CJ57">
        <v>17.91302912886097</v>
      </c>
      <c r="CK57">
        <v>17.6487537522754</v>
      </c>
      <c r="CL57">
        <v>18.75462876588454</v>
      </c>
      <c r="CM57">
        <v>15.7843930767568</v>
      </c>
      <c r="CN57">
        <v>19.662206170755042</v>
      </c>
      <c r="CO57">
        <v>19.396912269549379</v>
      </c>
      <c r="CP57">
        <v>15.51791781404795</v>
      </c>
      <c r="CQ57">
        <v>18.83886104462054</v>
      </c>
      <c r="CR57">
        <v>15.87485749322512</v>
      </c>
      <c r="CS57">
        <v>18.535931628372591</v>
      </c>
      <c r="CT57">
        <v>15.438171543732119</v>
      </c>
      <c r="CU57">
        <v>8.732455521180162</v>
      </c>
      <c r="CV57">
        <v>17.168804508740251</v>
      </c>
      <c r="CW57">
        <v>19.16604768470809</v>
      </c>
      <c r="CX57">
        <v>19.464677023762071</v>
      </c>
      <c r="CY57">
        <v>17.09947056128193</v>
      </c>
      <c r="CZ57">
        <v>13.06078648393224</v>
      </c>
      <c r="DA57">
        <v>15.65387596276236</v>
      </c>
      <c r="DB57">
        <v>15.69186168664103</v>
      </c>
      <c r="DC57">
        <v>18.02347486278962</v>
      </c>
      <c r="DD57">
        <v>16.873195928595479</v>
      </c>
      <c r="DE57">
        <v>15.56617716370519</v>
      </c>
      <c r="DF57">
        <v>15.65084089230584</v>
      </c>
      <c r="DG57">
        <v>19.41095468074564</v>
      </c>
      <c r="DH57">
        <v>19.295733997787949</v>
      </c>
      <c r="DI57">
        <v>19.824063819243332</v>
      </c>
      <c r="DJ57">
        <v>16.195247718754651</v>
      </c>
      <c r="DK57">
        <v>17.79962396991175</v>
      </c>
      <c r="DL57">
        <v>13.599564002804181</v>
      </c>
      <c r="DM57">
        <v>14.86125417631645</v>
      </c>
      <c r="DN57">
        <v>17.95072913120654</v>
      </c>
      <c r="DO57">
        <v>15.29331750855626</v>
      </c>
      <c r="DP57">
        <v>16.934845292131271</v>
      </c>
      <c r="DQ57">
        <v>15.26874328327345</v>
      </c>
      <c r="DR57">
        <v>14.747229065215169</v>
      </c>
      <c r="DS57">
        <v>17.23260719847428</v>
      </c>
      <c r="DT57">
        <v>15.92552596537204</v>
      </c>
      <c r="DU57">
        <v>15.029782270716581</v>
      </c>
      <c r="DV57">
        <v>19.643192195939179</v>
      </c>
      <c r="DW57">
        <v>20.588377399761129</v>
      </c>
      <c r="DX57">
        <v>17.91954642629522</v>
      </c>
      <c r="DY57">
        <v>16.51958755847404</v>
      </c>
      <c r="DZ57">
        <v>17.436173743705279</v>
      </c>
      <c r="EA57">
        <v>15.086358901512201</v>
      </c>
      <c r="EB57">
        <v>17.38453157791028</v>
      </c>
      <c r="EC57">
        <v>14.60346764385659</v>
      </c>
      <c r="ED57">
        <v>15.44735769100823</v>
      </c>
      <c r="EE57">
        <v>15.96334573671963</v>
      </c>
      <c r="EF57">
        <v>17.139859778894909</v>
      </c>
      <c r="EG57">
        <v>17.664978786901099</v>
      </c>
      <c r="EH57">
        <v>16.172892572970088</v>
      </c>
      <c r="EI57">
        <v>16.74538011883147</v>
      </c>
      <c r="EJ57">
        <v>16.960637376909819</v>
      </c>
      <c r="EK57">
        <v>16.120895527014941</v>
      </c>
      <c r="EL57">
        <v>13.194923097926729</v>
      </c>
      <c r="EM57">
        <v>15.607103751169859</v>
      </c>
      <c r="EN57">
        <v>16.046591407474299</v>
      </c>
      <c r="EO57">
        <v>19.165922343163761</v>
      </c>
      <c r="EP57">
        <v>19.164041710756969</v>
      </c>
      <c r="EQ57">
        <v>15.86137923782171</v>
      </c>
      <c r="ER57">
        <v>15.38484606802276</v>
      </c>
      <c r="ES57">
        <v>16.288469051266411</v>
      </c>
      <c r="ET57">
        <v>19.524853882414519</v>
      </c>
      <c r="EU57">
        <v>16.1794307102383</v>
      </c>
      <c r="EV57">
        <v>14.91942837792557</v>
      </c>
      <c r="EW57">
        <v>15.23055372895865</v>
      </c>
      <c r="EX57">
        <v>17.73727734582231</v>
      </c>
      <c r="EY57">
        <v>17.06472396077265</v>
      </c>
      <c r="EZ57">
        <v>18.408636408635338</v>
      </c>
      <c r="FA57">
        <v>18.461249579229971</v>
      </c>
      <c r="FB57">
        <v>18.50881530561756</v>
      </c>
      <c r="FC57">
        <v>18.614579912831591</v>
      </c>
      <c r="FD57">
        <v>18.487909007209531</v>
      </c>
      <c r="FE57">
        <v>18.435327130422849</v>
      </c>
      <c r="FF57">
        <v>18.605578684528389</v>
      </c>
      <c r="FG57">
        <v>18.32805157300173</v>
      </c>
      <c r="FH57">
        <v>18.60498967975138</v>
      </c>
      <c r="FI57">
        <v>18.469731067726268</v>
      </c>
      <c r="FJ57">
        <v>18.752971930174539</v>
      </c>
      <c r="FK57">
        <v>18.527275829641571</v>
      </c>
      <c r="FL57">
        <v>18.838780792885299</v>
      </c>
    </row>
    <row r="58" spans="1:168" x14ac:dyDescent="0.35">
      <c r="A58" t="s">
        <v>6345</v>
      </c>
      <c r="B58" t="s">
        <v>6346</v>
      </c>
      <c r="C58" t="s">
        <v>6347</v>
      </c>
      <c r="D58" t="s">
        <v>6348</v>
      </c>
      <c r="E58" t="s">
        <v>6349</v>
      </c>
      <c r="H58" t="s">
        <v>171</v>
      </c>
      <c r="I58" t="s">
        <v>6350</v>
      </c>
      <c r="J58" t="s">
        <v>6351</v>
      </c>
      <c r="K58" t="s">
        <v>6352</v>
      </c>
      <c r="L58" t="s">
        <v>6215</v>
      </c>
      <c r="M58" t="s">
        <v>6353</v>
      </c>
      <c r="N58" t="s">
        <v>6354</v>
      </c>
      <c r="O58" t="s">
        <v>6355</v>
      </c>
      <c r="P58" t="s">
        <v>6356</v>
      </c>
      <c r="Q58" t="s">
        <v>6357</v>
      </c>
      <c r="R58" t="s">
        <v>6358</v>
      </c>
      <c r="S58">
        <v>0</v>
      </c>
      <c r="T58">
        <v>0</v>
      </c>
      <c r="U58">
        <v>8.2409190008080149</v>
      </c>
      <c r="AH58">
        <v>9.366322214245816</v>
      </c>
      <c r="AP58">
        <v>9.6829945836816833</v>
      </c>
      <c r="AW58">
        <v>18.85046324349269</v>
      </c>
      <c r="AX58">
        <v>22.910923810322949</v>
      </c>
      <c r="AY58">
        <v>20.354715493065939</v>
      </c>
      <c r="AZ58">
        <v>17.10009333745608</v>
      </c>
      <c r="BA58">
        <v>20.840361421124349</v>
      </c>
      <c r="BB58">
        <v>20.07419757196125</v>
      </c>
      <c r="BC58">
        <v>17.355989885030951</v>
      </c>
      <c r="BD58">
        <v>19.277750670421899</v>
      </c>
      <c r="BE58">
        <v>19.69055670160828</v>
      </c>
      <c r="BF58">
        <v>18.607142204219379</v>
      </c>
      <c r="BG58">
        <v>19.210391259416781</v>
      </c>
      <c r="BH58">
        <v>18.612766207623629</v>
      </c>
      <c r="BI58">
        <v>19.104478677114539</v>
      </c>
      <c r="BJ58">
        <v>17.559066716929198</v>
      </c>
      <c r="BK58">
        <v>17.42091624653326</v>
      </c>
      <c r="BL58">
        <v>18.481710068865478</v>
      </c>
      <c r="BM58">
        <v>19.664204783232311</v>
      </c>
      <c r="BN58">
        <v>17.983309886644822</v>
      </c>
      <c r="BO58">
        <v>16.940780324985369</v>
      </c>
      <c r="BP58">
        <v>17.196889312797389</v>
      </c>
      <c r="BQ58">
        <v>17.791386102237851</v>
      </c>
      <c r="BR58">
        <v>19.072049731349662</v>
      </c>
      <c r="BS58">
        <v>19.88031942858553</v>
      </c>
      <c r="BT58">
        <v>17.983831928277869</v>
      </c>
      <c r="BU58">
        <v>13.975523390107041</v>
      </c>
      <c r="BV58">
        <v>19.854495140321049</v>
      </c>
      <c r="BW58">
        <v>16.872723725743061</v>
      </c>
      <c r="BX58">
        <v>18.45112883345432</v>
      </c>
      <c r="BY58">
        <v>19.634327286492201</v>
      </c>
      <c r="BZ58">
        <v>19.696687761718589</v>
      </c>
      <c r="CA58">
        <v>19.739443618560681</v>
      </c>
      <c r="CB58">
        <v>19.034769722713271</v>
      </c>
      <c r="CC58">
        <v>18.641854228908979</v>
      </c>
      <c r="CD58">
        <v>19.825717375750589</v>
      </c>
      <c r="CE58">
        <v>14.25440421305523</v>
      </c>
      <c r="CF58">
        <v>18.007615758360881</v>
      </c>
      <c r="CG58">
        <v>19.840380300326888</v>
      </c>
      <c r="CH58">
        <v>18.820574159636269</v>
      </c>
      <c r="CI58">
        <v>17.463842731500669</v>
      </c>
      <c r="CJ58">
        <v>19.953897610516741</v>
      </c>
      <c r="CK58">
        <v>19.155837853042801</v>
      </c>
      <c r="CL58">
        <v>19.727633205618162</v>
      </c>
      <c r="CM58">
        <v>17.233993429440389</v>
      </c>
      <c r="CN58">
        <v>19.240124880321201</v>
      </c>
      <c r="CO58">
        <v>20.733685040910849</v>
      </c>
      <c r="CP58">
        <v>15.751575829064331</v>
      </c>
      <c r="CQ58">
        <v>20.01842836155922</v>
      </c>
      <c r="CR58">
        <v>16.999273839677329</v>
      </c>
      <c r="CS58">
        <v>19.65519405372455</v>
      </c>
      <c r="CT58">
        <v>16.62457610329011</v>
      </c>
      <c r="CU58">
        <v>11.17802034168192</v>
      </c>
      <c r="CV58">
        <v>19.012007761083879</v>
      </c>
      <c r="CW58">
        <v>20.22973956639574</v>
      </c>
      <c r="CX58">
        <v>20.961182126045269</v>
      </c>
      <c r="CY58">
        <v>18.075541078090328</v>
      </c>
      <c r="CZ58">
        <v>12.995081064353499</v>
      </c>
      <c r="DA58">
        <v>15.711697020492389</v>
      </c>
      <c r="DB58">
        <v>16.593272175791832</v>
      </c>
      <c r="DC58">
        <v>17.919991695855941</v>
      </c>
      <c r="DD58">
        <v>17.86799363034244</v>
      </c>
      <c r="DE58">
        <v>17.97520756011313</v>
      </c>
      <c r="DF58">
        <v>15.864801588958329</v>
      </c>
      <c r="DG58">
        <v>19.51677615841815</v>
      </c>
      <c r="DH58">
        <v>20.245871910981549</v>
      </c>
      <c r="DI58">
        <v>21.031865272415189</v>
      </c>
      <c r="DJ58">
        <v>17.603892029779171</v>
      </c>
      <c r="DK58">
        <v>18.43912537625426</v>
      </c>
      <c r="DL58">
        <v>15.188631720649999</v>
      </c>
      <c r="DM58">
        <v>16.783635477870209</v>
      </c>
      <c r="DN58">
        <v>19.189974312225839</v>
      </c>
      <c r="DO58">
        <v>16.784787687693068</v>
      </c>
      <c r="DP58">
        <v>17.65992899394633</v>
      </c>
      <c r="DQ58">
        <v>16.00662144089112</v>
      </c>
      <c r="DR58">
        <v>16.408312798167341</v>
      </c>
      <c r="DS58">
        <v>17.67002426014767</v>
      </c>
      <c r="DT58">
        <v>17.321122770407971</v>
      </c>
      <c r="DU58">
        <v>16.297437123339598</v>
      </c>
      <c r="DV58">
        <v>19.83681780304223</v>
      </c>
      <c r="DW58">
        <v>21.38655331627713</v>
      </c>
      <c r="DX58">
        <v>18.219269883714851</v>
      </c>
      <c r="DY58">
        <v>17.81077302302992</v>
      </c>
      <c r="DZ58">
        <v>19.221572242537519</v>
      </c>
      <c r="EA58">
        <v>16.783087169311951</v>
      </c>
      <c r="EB58">
        <v>18.53877407219397</v>
      </c>
      <c r="EC58">
        <v>16.375066716566899</v>
      </c>
      <c r="ED58">
        <v>17.39928263511564</v>
      </c>
      <c r="EE58">
        <v>17.313349149105608</v>
      </c>
      <c r="EF58">
        <v>18.077176919390961</v>
      </c>
      <c r="EG58">
        <v>19.377716910882491</v>
      </c>
      <c r="EH58">
        <v>16.382100488768561</v>
      </c>
      <c r="EI58">
        <v>18.865800983101181</v>
      </c>
      <c r="EJ58">
        <v>18.13795613946164</v>
      </c>
      <c r="EK58">
        <v>18.059470031547072</v>
      </c>
      <c r="EL58">
        <v>14.38720514379785</v>
      </c>
      <c r="EM58">
        <v>16.899062038368221</v>
      </c>
      <c r="EN58">
        <v>17.624939896287501</v>
      </c>
      <c r="EO58">
        <v>19.97936595236704</v>
      </c>
      <c r="EP58">
        <v>20.471499357061699</v>
      </c>
      <c r="EQ58">
        <v>16.70400298687137</v>
      </c>
      <c r="ER58">
        <v>16.13811687669498</v>
      </c>
      <c r="ES58">
        <v>17.150029418637629</v>
      </c>
      <c r="ET58">
        <v>19.701486399795868</v>
      </c>
      <c r="EU58">
        <v>15.959998386019789</v>
      </c>
      <c r="EV58">
        <v>16.057653144628912</v>
      </c>
      <c r="EW58">
        <v>15.68940291892009</v>
      </c>
      <c r="EX58">
        <v>17.91417019547174</v>
      </c>
      <c r="EY58">
        <v>18.005111643364991</v>
      </c>
      <c r="EZ58">
        <v>19.06055116881085</v>
      </c>
      <c r="FA58">
        <v>19.541666140804718</v>
      </c>
      <c r="FB58">
        <v>19.635244544616182</v>
      </c>
      <c r="FC58">
        <v>19.570266303679311</v>
      </c>
      <c r="FD58">
        <v>19.72455427320125</v>
      </c>
      <c r="FE58">
        <v>19.412346633099261</v>
      </c>
      <c r="FF58">
        <v>19.609583164232699</v>
      </c>
      <c r="FG58">
        <v>19.583270145481329</v>
      </c>
      <c r="FH58">
        <v>19.34247975157021</v>
      </c>
      <c r="FI58">
        <v>19.556710898304299</v>
      </c>
      <c r="FJ58">
        <v>19.690384177294838</v>
      </c>
      <c r="FK58">
        <v>19.48744488416137</v>
      </c>
      <c r="FL58">
        <v>19.4523537361457</v>
      </c>
    </row>
    <row r="59" spans="1:168" x14ac:dyDescent="0.35">
      <c r="A59" t="s">
        <v>6789</v>
      </c>
      <c r="B59" t="s">
        <v>6790</v>
      </c>
      <c r="C59" t="s">
        <v>6791</v>
      </c>
      <c r="D59" t="s">
        <v>6792</v>
      </c>
      <c r="E59" t="s">
        <v>6793</v>
      </c>
      <c r="H59" t="s">
        <v>171</v>
      </c>
      <c r="I59" t="s">
        <v>6794</v>
      </c>
      <c r="J59" t="s">
        <v>6795</v>
      </c>
      <c r="K59" t="s">
        <v>6796</v>
      </c>
      <c r="L59" t="s">
        <v>6215</v>
      </c>
      <c r="M59" t="s">
        <v>6797</v>
      </c>
      <c r="N59" t="s">
        <v>6798</v>
      </c>
      <c r="O59" t="s">
        <v>6799</v>
      </c>
      <c r="P59" t="s">
        <v>6800</v>
      </c>
      <c r="Q59" t="s">
        <v>6801</v>
      </c>
      <c r="R59" t="s">
        <v>6802</v>
      </c>
      <c r="S59">
        <v>0</v>
      </c>
      <c r="T59">
        <v>0</v>
      </c>
      <c r="U59">
        <v>2.382756944655394</v>
      </c>
      <c r="AC59">
        <v>9.4878400338230513</v>
      </c>
      <c r="AW59">
        <v>18.509942110366939</v>
      </c>
      <c r="AX59">
        <v>16.346230067352032</v>
      </c>
      <c r="AY59">
        <v>17.939896060436329</v>
      </c>
      <c r="AZ59">
        <v>13.657164859118099</v>
      </c>
      <c r="BA59">
        <v>16.227472511969491</v>
      </c>
      <c r="BB59">
        <v>18.17396933133605</v>
      </c>
      <c r="BC59">
        <v>12.29246197075812</v>
      </c>
      <c r="BD59">
        <v>14.5522931136426</v>
      </c>
      <c r="BE59">
        <v>14.856266024708271</v>
      </c>
      <c r="BF59">
        <v>15.74506561448707</v>
      </c>
      <c r="BG59">
        <v>16.562366627982339</v>
      </c>
      <c r="BH59">
        <v>14.48421308336583</v>
      </c>
      <c r="BI59">
        <v>14.63797710215794</v>
      </c>
      <c r="BJ59">
        <v>14.79347681657976</v>
      </c>
      <c r="BK59">
        <v>13.127068028091831</v>
      </c>
      <c r="BL59">
        <v>15.533341701383449</v>
      </c>
      <c r="BM59">
        <v>15.760853290890299</v>
      </c>
      <c r="BN59">
        <v>13.468640828371299</v>
      </c>
      <c r="BO59">
        <v>16.66740497695681</v>
      </c>
      <c r="BP59">
        <v>12.90353040834035</v>
      </c>
      <c r="BQ59">
        <v>13.491650243688721</v>
      </c>
      <c r="BR59">
        <v>16.078617095128791</v>
      </c>
      <c r="BS59">
        <v>15.42849327550865</v>
      </c>
      <c r="BT59">
        <v>14.718056158427119</v>
      </c>
      <c r="BU59">
        <v>12.69591551814964</v>
      </c>
      <c r="BV59">
        <v>15.2169715568177</v>
      </c>
      <c r="BW59">
        <v>12.60333822428173</v>
      </c>
      <c r="BX59">
        <v>13.767971862884959</v>
      </c>
      <c r="BY59">
        <v>14.73722223625745</v>
      </c>
      <c r="BZ59">
        <v>17.907332440479941</v>
      </c>
      <c r="CA59">
        <v>17.098399964030129</v>
      </c>
      <c r="CB59">
        <v>14.94119483541661</v>
      </c>
      <c r="CC59">
        <v>15.375998732116949</v>
      </c>
      <c r="CD59">
        <v>16.755948465486512</v>
      </c>
      <c r="CE59">
        <v>11.04938558934994</v>
      </c>
      <c r="CF59">
        <v>13.951651695211</v>
      </c>
      <c r="CG59">
        <v>17.260492917065211</v>
      </c>
      <c r="CH59">
        <v>16.603851224926359</v>
      </c>
      <c r="CI59">
        <v>14.557517052451431</v>
      </c>
      <c r="CJ59">
        <v>15.615988013832469</v>
      </c>
      <c r="CK59">
        <v>15.24939469304933</v>
      </c>
      <c r="CL59">
        <v>16.825702401157631</v>
      </c>
      <c r="CM59">
        <v>13.60804058030126</v>
      </c>
      <c r="CN59">
        <v>16.621830780924711</v>
      </c>
      <c r="CO59">
        <v>16.003927780855189</v>
      </c>
      <c r="CP59">
        <v>13.26204980925837</v>
      </c>
      <c r="CQ59">
        <v>15.82929712769517</v>
      </c>
      <c r="CR59">
        <v>14.32448785206461</v>
      </c>
      <c r="CS59">
        <v>15.836647173045639</v>
      </c>
      <c r="CT59">
        <v>14.48864366828945</v>
      </c>
      <c r="CV59">
        <v>12.88493384963517</v>
      </c>
      <c r="CW59">
        <v>15.65240719113163</v>
      </c>
      <c r="CX59">
        <v>16.313671801101279</v>
      </c>
      <c r="CY59">
        <v>14.38409788184398</v>
      </c>
      <c r="CZ59">
        <v>9.7431264258992805</v>
      </c>
      <c r="DA59">
        <v>13.501263741723029</v>
      </c>
      <c r="DB59">
        <v>14.07012076339052</v>
      </c>
      <c r="DC59">
        <v>15.64982971300584</v>
      </c>
      <c r="DD59">
        <v>14.988594314570379</v>
      </c>
      <c r="DE59">
        <v>13.9488678331956</v>
      </c>
      <c r="DF59">
        <v>14.28924195469328</v>
      </c>
      <c r="DG59">
        <v>17.600885938520399</v>
      </c>
      <c r="DH59">
        <v>16.16484707785963</v>
      </c>
      <c r="DI59">
        <v>15.85414429424468</v>
      </c>
      <c r="DJ59">
        <v>12.98969348969756</v>
      </c>
      <c r="DK59">
        <v>14.630464045546629</v>
      </c>
      <c r="DL59">
        <v>10.35620462823981</v>
      </c>
      <c r="DM59">
        <v>12.260632409842961</v>
      </c>
      <c r="DN59">
        <v>15.25134171135061</v>
      </c>
      <c r="DO59">
        <v>11.64154022475206</v>
      </c>
      <c r="DP59">
        <v>14.258678441242941</v>
      </c>
      <c r="DQ59">
        <v>12.25668664014951</v>
      </c>
      <c r="DR59">
        <v>13.36628199337691</v>
      </c>
      <c r="DS59">
        <v>13.764266599500621</v>
      </c>
      <c r="DT59">
        <v>12.32415830795979</v>
      </c>
      <c r="DU59">
        <v>13.698114839819411</v>
      </c>
      <c r="DV59">
        <v>16.029159915118239</v>
      </c>
      <c r="DW59">
        <v>16.833163048879001</v>
      </c>
      <c r="DX59">
        <v>14.79208453283149</v>
      </c>
      <c r="DY59">
        <v>12.02669019967716</v>
      </c>
      <c r="DZ59">
        <v>15.212655497250999</v>
      </c>
      <c r="EA59">
        <v>11.25444901901106</v>
      </c>
      <c r="EB59">
        <v>14.243331230799811</v>
      </c>
      <c r="EC59">
        <v>12.274934835337151</v>
      </c>
      <c r="ED59">
        <v>12.06960886260523</v>
      </c>
      <c r="EE59">
        <v>14.469264043914301</v>
      </c>
      <c r="EF59">
        <v>13.470188707514239</v>
      </c>
      <c r="EG59">
        <v>15.062261391641229</v>
      </c>
      <c r="EH59">
        <v>14.45796129750804</v>
      </c>
      <c r="EI59">
        <v>14.91741053074035</v>
      </c>
      <c r="EJ59">
        <v>12.23243309035648</v>
      </c>
      <c r="EK59">
        <v>13.62664600095175</v>
      </c>
      <c r="EL59">
        <v>10.283564148407009</v>
      </c>
      <c r="EM59">
        <v>13.550856475238501</v>
      </c>
      <c r="EN59">
        <v>13.427724654604029</v>
      </c>
      <c r="EO59">
        <v>16.023239541184061</v>
      </c>
      <c r="EP59">
        <v>14.897397130258989</v>
      </c>
      <c r="EQ59">
        <v>12.779568274809479</v>
      </c>
      <c r="ER59">
        <v>14.23692331546926</v>
      </c>
      <c r="ES59">
        <v>13.37160779778948</v>
      </c>
      <c r="ET59">
        <v>17.162156169893709</v>
      </c>
      <c r="EU59">
        <v>13.688903127699509</v>
      </c>
      <c r="EV59">
        <v>12.023680840187881</v>
      </c>
      <c r="EW59">
        <v>11.42757514877105</v>
      </c>
      <c r="EX59">
        <v>14.263367626713659</v>
      </c>
      <c r="EY59">
        <v>12.461403078706351</v>
      </c>
      <c r="EZ59">
        <v>14.069440336564821</v>
      </c>
      <c r="FA59">
        <v>15.987661879217271</v>
      </c>
      <c r="FB59">
        <v>16.011892016725529</v>
      </c>
      <c r="FC59">
        <v>15.99290917746764</v>
      </c>
      <c r="FD59">
        <v>15.98341769611873</v>
      </c>
      <c r="FE59">
        <v>15.99584941682426</v>
      </c>
      <c r="FF59">
        <v>16.03496322818166</v>
      </c>
      <c r="FG59">
        <v>15.939371504624219</v>
      </c>
      <c r="FH59">
        <v>16.002773707818019</v>
      </c>
      <c r="FI59">
        <v>16.040140703598421</v>
      </c>
      <c r="FJ59">
        <v>16.024764958314421</v>
      </c>
      <c r="FK59">
        <v>15.968450876895661</v>
      </c>
      <c r="FL59">
        <v>15.958865291611589</v>
      </c>
    </row>
    <row r="60" spans="1:168" x14ac:dyDescent="0.35">
      <c r="A60" t="s">
        <v>6705</v>
      </c>
      <c r="B60" t="s">
        <v>6706</v>
      </c>
      <c r="C60" t="s">
        <v>6707</v>
      </c>
      <c r="D60" t="s">
        <v>6708</v>
      </c>
      <c r="E60" t="s">
        <v>6709</v>
      </c>
      <c r="H60" t="s">
        <v>171</v>
      </c>
      <c r="I60" t="s">
        <v>6710</v>
      </c>
      <c r="J60" t="s">
        <v>6711</v>
      </c>
      <c r="K60" t="s">
        <v>6712</v>
      </c>
      <c r="L60" t="s">
        <v>6215</v>
      </c>
      <c r="M60" t="s">
        <v>6713</v>
      </c>
      <c r="N60" t="s">
        <v>6714</v>
      </c>
      <c r="O60" t="s">
        <v>6715</v>
      </c>
      <c r="P60" t="s">
        <v>6716</v>
      </c>
      <c r="Q60" t="s">
        <v>6717</v>
      </c>
      <c r="R60" t="s">
        <v>6718</v>
      </c>
      <c r="S60">
        <v>0</v>
      </c>
      <c r="T60">
        <v>0</v>
      </c>
      <c r="U60">
        <v>9.347529219830216</v>
      </c>
      <c r="AW60">
        <v>20.786388947752211</v>
      </c>
      <c r="AX60">
        <v>19.439228340577522</v>
      </c>
      <c r="AY60">
        <v>21.172649721654899</v>
      </c>
      <c r="AZ60">
        <v>16.247685250947601</v>
      </c>
      <c r="BA60">
        <v>20.035990744545192</v>
      </c>
      <c r="BB60">
        <v>20.326123545337119</v>
      </c>
      <c r="BC60">
        <v>15.85279811397969</v>
      </c>
      <c r="BD60">
        <v>17.845901102079939</v>
      </c>
      <c r="BE60">
        <v>18.3090950562868</v>
      </c>
      <c r="BF60">
        <v>19.315599632837259</v>
      </c>
      <c r="BG60">
        <v>19.666394972661749</v>
      </c>
      <c r="BH60">
        <v>17.63691477131702</v>
      </c>
      <c r="BI60">
        <v>18.089333156295311</v>
      </c>
      <c r="BJ60">
        <v>16.817931522060661</v>
      </c>
      <c r="BK60">
        <v>17.053055819516111</v>
      </c>
      <c r="BL60">
        <v>18.324705538823171</v>
      </c>
      <c r="BM60">
        <v>17.959069983511259</v>
      </c>
      <c r="BN60">
        <v>15.69211559226264</v>
      </c>
      <c r="BO60">
        <v>18.050613530072539</v>
      </c>
      <c r="BP60">
        <v>15.218943547890889</v>
      </c>
      <c r="BQ60">
        <v>17.0014388113499</v>
      </c>
      <c r="BR60">
        <v>19.242912845399641</v>
      </c>
      <c r="BS60">
        <v>18.57028173836898</v>
      </c>
      <c r="BT60">
        <v>16.710874397938269</v>
      </c>
      <c r="BU60">
        <v>14.1693650014152</v>
      </c>
      <c r="BV60">
        <v>18.357663266251269</v>
      </c>
      <c r="BW60">
        <v>15.769222407805399</v>
      </c>
      <c r="BX60">
        <v>17.077171071055972</v>
      </c>
      <c r="BY60">
        <v>18.25822761146803</v>
      </c>
      <c r="BZ60">
        <v>20.446077474859209</v>
      </c>
      <c r="CA60">
        <v>19.869135891532888</v>
      </c>
      <c r="CB60">
        <v>18.237808804020801</v>
      </c>
      <c r="CC60">
        <v>18.366840560544329</v>
      </c>
      <c r="CD60">
        <v>18.96806086284159</v>
      </c>
      <c r="CE60">
        <v>14.00714052187563</v>
      </c>
      <c r="CF60">
        <v>17.165864892023841</v>
      </c>
      <c r="CG60">
        <v>20.120088264892551</v>
      </c>
      <c r="CH60">
        <v>19.010057385841399</v>
      </c>
      <c r="CI60">
        <v>18.105790762559501</v>
      </c>
      <c r="CJ60">
        <v>18.076879050851741</v>
      </c>
      <c r="CK60">
        <v>18.365797317451008</v>
      </c>
      <c r="CL60">
        <v>19.71114660303958</v>
      </c>
      <c r="CM60">
        <v>16.244867690467121</v>
      </c>
      <c r="CN60">
        <v>19.894473780788111</v>
      </c>
      <c r="CO60">
        <v>19.11272587112428</v>
      </c>
      <c r="CP60">
        <v>16.170271950874891</v>
      </c>
      <c r="CQ60">
        <v>19.206226445028079</v>
      </c>
      <c r="CR60">
        <v>16.579782869108332</v>
      </c>
      <c r="CS60">
        <v>18.98497280468796</v>
      </c>
      <c r="CT60">
        <v>16.467591503038719</v>
      </c>
      <c r="CU60">
        <v>10.333147908997461</v>
      </c>
      <c r="CV60">
        <v>16.095015070294529</v>
      </c>
      <c r="CW60">
        <v>18.94761980871489</v>
      </c>
      <c r="CX60">
        <v>19.214644860391349</v>
      </c>
      <c r="CY60">
        <v>17.229551677553989</v>
      </c>
      <c r="CZ60">
        <v>13.286114997359149</v>
      </c>
      <c r="DA60">
        <v>15.57739575306579</v>
      </c>
      <c r="DB60">
        <v>16.289829602517209</v>
      </c>
      <c r="DC60">
        <v>18.74337501924191</v>
      </c>
      <c r="DD60">
        <v>16.997805164045591</v>
      </c>
      <c r="DE60">
        <v>16.70717516581049</v>
      </c>
      <c r="DF60">
        <v>15.816937977068839</v>
      </c>
      <c r="DG60">
        <v>20.299251178239452</v>
      </c>
      <c r="DH60">
        <v>19.16315153008685</v>
      </c>
      <c r="DI60">
        <v>19.32655812689962</v>
      </c>
      <c r="DJ60">
        <v>15.77982997361603</v>
      </c>
      <c r="DK60">
        <v>17.73067584620464</v>
      </c>
      <c r="DL60">
        <v>12.75013598635746</v>
      </c>
      <c r="DM60">
        <v>14.464489738377321</v>
      </c>
      <c r="DN60">
        <v>18.53164090859881</v>
      </c>
      <c r="DO60">
        <v>14.711621223210379</v>
      </c>
      <c r="DP60">
        <v>17.024046629617541</v>
      </c>
      <c r="DQ60">
        <v>14.822746961705059</v>
      </c>
      <c r="DR60">
        <v>16.069939229665351</v>
      </c>
      <c r="DS60">
        <v>16.46650994010453</v>
      </c>
      <c r="DT60">
        <v>14.96521704254706</v>
      </c>
      <c r="DU60">
        <v>16.4976737020875</v>
      </c>
      <c r="DV60">
        <v>19.37404559902264</v>
      </c>
      <c r="DW60">
        <v>20.278395345950649</v>
      </c>
      <c r="DX60">
        <v>17.909960722008179</v>
      </c>
      <c r="DY60">
        <v>15.4702756614241</v>
      </c>
      <c r="DZ60">
        <v>17.962829702743772</v>
      </c>
      <c r="EA60">
        <v>13.79799833763184</v>
      </c>
      <c r="EB60">
        <v>17.165377543823801</v>
      </c>
      <c r="EC60">
        <v>14.60351905233013</v>
      </c>
      <c r="ED60">
        <v>14.826294095474131</v>
      </c>
      <c r="EE60">
        <v>16.55061432615193</v>
      </c>
      <c r="EF60">
        <v>16.472722285818911</v>
      </c>
      <c r="EG60">
        <v>18.11662815568506</v>
      </c>
      <c r="EH60">
        <v>17.269716271902229</v>
      </c>
      <c r="EI60">
        <v>17.396211701615542</v>
      </c>
      <c r="EJ60">
        <v>15.11659208543761</v>
      </c>
      <c r="EK60">
        <v>16.313407706796241</v>
      </c>
      <c r="EL60">
        <v>12.559740467578161</v>
      </c>
      <c r="EM60">
        <v>16.002648427115719</v>
      </c>
      <c r="EN60">
        <v>15.9278291905631</v>
      </c>
      <c r="EO60">
        <v>18.97549788770381</v>
      </c>
      <c r="EP60">
        <v>18.219060208820629</v>
      </c>
      <c r="EQ60">
        <v>15.839009566906901</v>
      </c>
      <c r="ER60">
        <v>16.926413308987431</v>
      </c>
      <c r="ES60">
        <v>16.57661358825381</v>
      </c>
      <c r="ET60">
        <v>19.426410798190851</v>
      </c>
      <c r="EU60">
        <v>16.50306160232148</v>
      </c>
      <c r="EV60">
        <v>14.81434890955518</v>
      </c>
      <c r="EW60">
        <v>14.795493003928581</v>
      </c>
      <c r="EX60">
        <v>17.652862459288698</v>
      </c>
      <c r="EY60">
        <v>15.664271102869259</v>
      </c>
      <c r="EZ60">
        <v>17.517048169623809</v>
      </c>
      <c r="FA60">
        <v>18.72509845831885</v>
      </c>
      <c r="FB60">
        <v>18.976016972270578</v>
      </c>
      <c r="FC60">
        <v>18.94216523039486</v>
      </c>
      <c r="FD60">
        <v>18.858809729277858</v>
      </c>
      <c r="FE60">
        <v>18.964365780442851</v>
      </c>
      <c r="FF60">
        <v>18.867993271780971</v>
      </c>
      <c r="FG60">
        <v>18.72725384053706</v>
      </c>
      <c r="FH60">
        <v>18.813529731799331</v>
      </c>
      <c r="FI60">
        <v>18.862974757014101</v>
      </c>
      <c r="FJ60">
        <v>18.553613105964349</v>
      </c>
      <c r="FK60">
        <v>18.879292282683171</v>
      </c>
      <c r="FL60">
        <v>18.648907849585779</v>
      </c>
    </row>
    <row r="61" spans="1:168" x14ac:dyDescent="0.35">
      <c r="A61" t="s">
        <v>6621</v>
      </c>
      <c r="B61" t="s">
        <v>6622</v>
      </c>
      <c r="C61" t="s">
        <v>6623</v>
      </c>
      <c r="D61" t="s">
        <v>6624</v>
      </c>
      <c r="E61" t="s">
        <v>6625</v>
      </c>
      <c r="H61" t="s">
        <v>171</v>
      </c>
      <c r="I61" t="s">
        <v>6626</v>
      </c>
      <c r="J61" t="s">
        <v>6627</v>
      </c>
      <c r="K61" t="s">
        <v>6628</v>
      </c>
      <c r="L61" t="s">
        <v>6215</v>
      </c>
      <c r="M61" t="s">
        <v>6629</v>
      </c>
      <c r="N61" t="s">
        <v>6630</v>
      </c>
      <c r="O61" t="s">
        <v>6631</v>
      </c>
      <c r="P61" t="s">
        <v>6632</v>
      </c>
      <c r="Q61" t="s">
        <v>6633</v>
      </c>
      <c r="R61" t="s">
        <v>6634</v>
      </c>
      <c r="S61">
        <v>0</v>
      </c>
      <c r="T61">
        <v>0</v>
      </c>
      <c r="U61">
        <v>5.4465003415826567</v>
      </c>
      <c r="AA61">
        <v>9.2288186904958813</v>
      </c>
      <c r="AD61">
        <v>9.4429434958487288</v>
      </c>
      <c r="AG61">
        <v>9.4594316186372964</v>
      </c>
      <c r="AH61">
        <v>9.2312211807111861</v>
      </c>
      <c r="AJ61">
        <v>9.7944158663501053</v>
      </c>
      <c r="AW61">
        <v>21.978004392688341</v>
      </c>
      <c r="AX61">
        <v>21.763073341696451</v>
      </c>
      <c r="AY61">
        <v>22.982916282699001</v>
      </c>
      <c r="AZ61">
        <v>18.88437403305462</v>
      </c>
      <c r="BA61">
        <v>22.52162769400487</v>
      </c>
      <c r="BB61">
        <v>22.398975539687481</v>
      </c>
      <c r="BC61">
        <v>18.660920331351161</v>
      </c>
      <c r="BD61">
        <v>20.314467745225279</v>
      </c>
      <c r="BE61">
        <v>20.764672360135911</v>
      </c>
      <c r="BF61">
        <v>21.50348236830764</v>
      </c>
      <c r="BG61">
        <v>21.664768177441768</v>
      </c>
      <c r="BH61">
        <v>20.031101686423881</v>
      </c>
      <c r="BI61">
        <v>20.867470784018149</v>
      </c>
      <c r="BJ61">
        <v>19.10344205307646</v>
      </c>
      <c r="BK61">
        <v>19.908444864194429</v>
      </c>
      <c r="BL61">
        <v>20.582527225320391</v>
      </c>
      <c r="BM61">
        <v>20.47465197586726</v>
      </c>
      <c r="BN61">
        <v>18.67964528312713</v>
      </c>
      <c r="BO61">
        <v>20.105636690685959</v>
      </c>
      <c r="BP61">
        <v>18.03157485862809</v>
      </c>
      <c r="BQ61">
        <v>19.769818615285061</v>
      </c>
      <c r="BR61">
        <v>21.05282631169527</v>
      </c>
      <c r="BS61">
        <v>21.129113467125659</v>
      </c>
      <c r="BT61">
        <v>19.24972675985838</v>
      </c>
      <c r="BU61">
        <v>16.368276198465221</v>
      </c>
      <c r="BV61">
        <v>21.02015350501809</v>
      </c>
      <c r="BW61">
        <v>19.11705525461181</v>
      </c>
      <c r="BX61">
        <v>19.791273224694631</v>
      </c>
      <c r="BY61">
        <v>20.511767768118428</v>
      </c>
      <c r="BZ61">
        <v>22.235975923015761</v>
      </c>
      <c r="CA61">
        <v>22.536327511195559</v>
      </c>
      <c r="CB61">
        <v>20.69197781689304</v>
      </c>
      <c r="CC61">
        <v>20.7123355278747</v>
      </c>
      <c r="CD61">
        <v>21.296873131965299</v>
      </c>
      <c r="CE61">
        <v>16.173217990106501</v>
      </c>
      <c r="CF61">
        <v>19.51422041471184</v>
      </c>
      <c r="CG61">
        <v>22.568596743647142</v>
      </c>
      <c r="CH61">
        <v>20.90116342172044</v>
      </c>
      <c r="CI61">
        <v>20.470214471042731</v>
      </c>
      <c r="CJ61">
        <v>20.61172823513331</v>
      </c>
      <c r="CK61">
        <v>21.025123267336969</v>
      </c>
      <c r="CL61">
        <v>21.72552398388126</v>
      </c>
      <c r="CM61">
        <v>18.844485456967352</v>
      </c>
      <c r="CN61">
        <v>22.188008911737938</v>
      </c>
      <c r="CO61">
        <v>21.353118205702621</v>
      </c>
      <c r="CP61">
        <v>18.56115511203642</v>
      </c>
      <c r="CQ61">
        <v>21.739049837156141</v>
      </c>
      <c r="CR61">
        <v>18.72286961974627</v>
      </c>
      <c r="CS61">
        <v>21.673068915657041</v>
      </c>
      <c r="CT61">
        <v>18.737513055078661</v>
      </c>
      <c r="CU61">
        <v>13.219716101820699</v>
      </c>
      <c r="CV61">
        <v>18.97228760953417</v>
      </c>
      <c r="CW61">
        <v>21.238989598192969</v>
      </c>
      <c r="CX61">
        <v>21.198197878272691</v>
      </c>
      <c r="CY61">
        <v>19.77661569940436</v>
      </c>
      <c r="CZ61">
        <v>15.604950173376571</v>
      </c>
      <c r="DA61">
        <v>18.368260659678089</v>
      </c>
      <c r="DB61">
        <v>18.721356744660309</v>
      </c>
      <c r="DC61">
        <v>20.824772491807838</v>
      </c>
      <c r="DD61">
        <v>19.550460850401631</v>
      </c>
      <c r="DE61">
        <v>19.435081139519031</v>
      </c>
      <c r="DF61">
        <v>18.402743904831759</v>
      </c>
      <c r="DG61">
        <v>22.037041681441071</v>
      </c>
      <c r="DH61">
        <v>21.880275392891999</v>
      </c>
      <c r="DI61">
        <v>21.865925611447139</v>
      </c>
      <c r="DJ61">
        <v>18.99410383870449</v>
      </c>
      <c r="DK61">
        <v>20.634702491763459</v>
      </c>
      <c r="DL61">
        <v>15.45208818955189</v>
      </c>
      <c r="DM61">
        <v>17.822142144854091</v>
      </c>
      <c r="DN61">
        <v>21.082963318040999</v>
      </c>
      <c r="DO61">
        <v>18.044662236644179</v>
      </c>
      <c r="DP61">
        <v>19.84741479008385</v>
      </c>
      <c r="DQ61">
        <v>17.735575067559651</v>
      </c>
      <c r="DR61">
        <v>18.524284726613981</v>
      </c>
      <c r="DS61">
        <v>19.209214355993399</v>
      </c>
      <c r="DT61">
        <v>18.23244167510591</v>
      </c>
      <c r="DU61">
        <v>19.118679514456499</v>
      </c>
      <c r="DV61">
        <v>21.204648903783461</v>
      </c>
      <c r="DW61">
        <v>22.60842904804182</v>
      </c>
      <c r="DX61">
        <v>20.587516049506959</v>
      </c>
      <c r="DY61">
        <v>18.714923664004921</v>
      </c>
      <c r="DZ61">
        <v>20.674125081970221</v>
      </c>
      <c r="EA61">
        <v>17.627384323095949</v>
      </c>
      <c r="EB61">
        <v>20.107818732828381</v>
      </c>
      <c r="EC61">
        <v>17.463498947072399</v>
      </c>
      <c r="ED61">
        <v>18.006571471709261</v>
      </c>
      <c r="EE61">
        <v>19.204383210896619</v>
      </c>
      <c r="EF61">
        <v>19.451895312961192</v>
      </c>
      <c r="EG61">
        <v>20.360904398652131</v>
      </c>
      <c r="EH61">
        <v>19.16670542942374</v>
      </c>
      <c r="EI61">
        <v>19.821616942224171</v>
      </c>
      <c r="EJ61">
        <v>18.15672284569273</v>
      </c>
      <c r="EK61">
        <v>19.152319078431638</v>
      </c>
      <c r="EL61">
        <v>15.69342065668695</v>
      </c>
      <c r="EM61">
        <v>18.222216155126748</v>
      </c>
      <c r="EN61">
        <v>18.349758958938828</v>
      </c>
      <c r="EO61">
        <v>21.742987864967191</v>
      </c>
      <c r="EP61">
        <v>21.223301243715468</v>
      </c>
      <c r="EQ61">
        <v>18.867744779844671</v>
      </c>
      <c r="ER61">
        <v>18.684924353449539</v>
      </c>
      <c r="ES61">
        <v>19.340931273775031</v>
      </c>
      <c r="ET61">
        <v>21.134923853374801</v>
      </c>
      <c r="EU61">
        <v>18.36598302310896</v>
      </c>
      <c r="EV61">
        <v>17.787406124187051</v>
      </c>
      <c r="EW61">
        <v>17.918946787780651</v>
      </c>
      <c r="EX61">
        <v>19.720305875925</v>
      </c>
      <c r="EY61">
        <v>18.652905102743201</v>
      </c>
      <c r="EZ61">
        <v>20.435444096142309</v>
      </c>
      <c r="FA61">
        <v>21.134334886529931</v>
      </c>
      <c r="FB61">
        <v>21.01342007857729</v>
      </c>
      <c r="FC61">
        <v>21.122691682868929</v>
      </c>
      <c r="FD61">
        <v>21.184681188102381</v>
      </c>
      <c r="FE61">
        <v>21.018323004698601</v>
      </c>
      <c r="FF61">
        <v>21.109292447764339</v>
      </c>
      <c r="FG61">
        <v>21.03753167252534</v>
      </c>
      <c r="FH61">
        <v>20.870407636379451</v>
      </c>
      <c r="FI61">
        <v>21.03474793121184</v>
      </c>
      <c r="FJ61">
        <v>21.016609226647571</v>
      </c>
      <c r="FK61">
        <v>21.126956092496791</v>
      </c>
      <c r="FL61">
        <v>21.048403468005571</v>
      </c>
    </row>
    <row r="62" spans="1:168" x14ac:dyDescent="0.35">
      <c r="A62" t="s">
        <v>6483</v>
      </c>
      <c r="B62" t="s">
        <v>6484</v>
      </c>
      <c r="C62" t="s">
        <v>6485</v>
      </c>
      <c r="D62" t="s">
        <v>6486</v>
      </c>
      <c r="E62" t="s">
        <v>6487</v>
      </c>
      <c r="H62" t="s">
        <v>171</v>
      </c>
      <c r="I62" t="s">
        <v>6488</v>
      </c>
      <c r="J62" t="s">
        <v>6489</v>
      </c>
      <c r="K62" t="s">
        <v>6490</v>
      </c>
      <c r="L62" t="s">
        <v>6215</v>
      </c>
      <c r="M62" t="s">
        <v>6491</v>
      </c>
      <c r="N62" t="s">
        <v>6492</v>
      </c>
      <c r="O62" t="s">
        <v>6493</v>
      </c>
      <c r="P62" t="s">
        <v>6494</v>
      </c>
      <c r="Q62" t="s">
        <v>6495</v>
      </c>
      <c r="R62" t="s">
        <v>6496</v>
      </c>
      <c r="S62">
        <v>0</v>
      </c>
      <c r="T62">
        <v>0</v>
      </c>
      <c r="U62">
        <v>9.6423721029483929</v>
      </c>
      <c r="V62">
        <v>11.04712391211403</v>
      </c>
      <c r="X62">
        <v>10.52356195605701</v>
      </c>
      <c r="Y62">
        <v>10.41151098801207</v>
      </c>
      <c r="AA62">
        <v>9.965784284662087</v>
      </c>
      <c r="AB62">
        <v>9.3619437737352413</v>
      </c>
      <c r="AD62">
        <v>10.7632123668144</v>
      </c>
      <c r="AE62">
        <v>9.3619437737352413</v>
      </c>
      <c r="AG62">
        <v>10.78217919383121</v>
      </c>
      <c r="AH62">
        <v>11.8665062122262</v>
      </c>
      <c r="AJ62">
        <v>11.18053080734448</v>
      </c>
      <c r="AK62">
        <v>9.1823943534045291</v>
      </c>
      <c r="AM62">
        <v>11.30606168942834</v>
      </c>
      <c r="AP62">
        <v>9.5333297323058339</v>
      </c>
      <c r="AS62">
        <v>10.352043425795429</v>
      </c>
      <c r="AW62">
        <v>22.01914591070593</v>
      </c>
      <c r="AX62">
        <v>22.871186299382181</v>
      </c>
      <c r="AY62">
        <v>23.03960667035215</v>
      </c>
      <c r="AZ62">
        <v>19.858327438591651</v>
      </c>
      <c r="BA62">
        <v>23.257053927648951</v>
      </c>
      <c r="BB62">
        <v>22.982989858544229</v>
      </c>
      <c r="BC62">
        <v>20.121711229256761</v>
      </c>
      <c r="BD62">
        <v>21.654576945536832</v>
      </c>
      <c r="BE62">
        <v>22.046693452055479</v>
      </c>
      <c r="BF62">
        <v>22.42223783257651</v>
      </c>
      <c r="BG62">
        <v>22.516189643411451</v>
      </c>
      <c r="BH62">
        <v>21.398027955133209</v>
      </c>
      <c r="BI62">
        <v>21.731040576037181</v>
      </c>
      <c r="BJ62">
        <v>20.183461042854319</v>
      </c>
      <c r="BK62">
        <v>21.07700203339374</v>
      </c>
      <c r="BL62">
        <v>21.47289111829398</v>
      </c>
      <c r="BM62">
        <v>21.51130107822371</v>
      </c>
      <c r="BN62">
        <v>20.443743415894239</v>
      </c>
      <c r="BO62">
        <v>20.631735747319158</v>
      </c>
      <c r="BP62">
        <v>19.49650520744121</v>
      </c>
      <c r="BQ62">
        <v>20.417379319978568</v>
      </c>
      <c r="BR62">
        <v>22.52818259835546</v>
      </c>
      <c r="BS62">
        <v>22.741605606999361</v>
      </c>
      <c r="BT62">
        <v>20.62119870292744</v>
      </c>
      <c r="BU62">
        <v>16.91192501451426</v>
      </c>
      <c r="BV62">
        <v>22.36397979696692</v>
      </c>
      <c r="BW62">
        <v>20.544203853240639</v>
      </c>
      <c r="BX62">
        <v>20.91797988897849</v>
      </c>
      <c r="BY62">
        <v>21.835119098133731</v>
      </c>
      <c r="BZ62">
        <v>22.761036839493549</v>
      </c>
      <c r="CA62">
        <v>23.12507578247304</v>
      </c>
      <c r="CB62">
        <v>21.626955195365088</v>
      </c>
      <c r="CC62">
        <v>21.541122070376751</v>
      </c>
      <c r="CD62">
        <v>22.51417590526702</v>
      </c>
      <c r="CE62">
        <v>16.883042973626779</v>
      </c>
      <c r="CF62">
        <v>21.066207976686879</v>
      </c>
      <c r="CG62">
        <v>23.106365065507571</v>
      </c>
      <c r="CH62">
        <v>22.049175879075829</v>
      </c>
      <c r="CI62">
        <v>21.655683187655018</v>
      </c>
      <c r="CJ62">
        <v>22.614218330319751</v>
      </c>
      <c r="CK62">
        <v>22.164643685454291</v>
      </c>
      <c r="CL62">
        <v>22.60138715824073</v>
      </c>
      <c r="CM62">
        <v>19.698383123326099</v>
      </c>
      <c r="CN62">
        <v>22.793079459429471</v>
      </c>
      <c r="CO62">
        <v>23.083887215600349</v>
      </c>
      <c r="CP62">
        <v>19.854210276051329</v>
      </c>
      <c r="CQ62">
        <v>22.9435910167267</v>
      </c>
      <c r="CR62">
        <v>19.961800998477379</v>
      </c>
      <c r="CS62">
        <v>22.744026981496681</v>
      </c>
      <c r="CT62">
        <v>20.009277619052249</v>
      </c>
      <c r="CU62">
        <v>14.57126839002383</v>
      </c>
      <c r="CV62">
        <v>20.666059311465109</v>
      </c>
      <c r="CW62">
        <v>22.593955163275719</v>
      </c>
      <c r="CX62">
        <v>22.26495344800184</v>
      </c>
      <c r="CY62">
        <v>20.79125153419854</v>
      </c>
      <c r="CZ62">
        <v>16.335052226410362</v>
      </c>
      <c r="DA62">
        <v>19.22218572592276</v>
      </c>
      <c r="DB62">
        <v>19.837489147289421</v>
      </c>
      <c r="DC62">
        <v>21.734273242786671</v>
      </c>
      <c r="DD62">
        <v>20.335256795679008</v>
      </c>
      <c r="DE62">
        <v>20.70459840201887</v>
      </c>
      <c r="DF62">
        <v>19.528743746658449</v>
      </c>
      <c r="DG62">
        <v>22.698395351254511</v>
      </c>
      <c r="DH62">
        <v>22.634968519327352</v>
      </c>
      <c r="DI62">
        <v>23.19270641354515</v>
      </c>
      <c r="DJ62">
        <v>20.24836939126293</v>
      </c>
      <c r="DK62">
        <v>21.23831995274293</v>
      </c>
      <c r="DL62">
        <v>17.055248616466422</v>
      </c>
      <c r="DM62">
        <v>19.402349752232961</v>
      </c>
      <c r="DN62">
        <v>22.18730181364554</v>
      </c>
      <c r="DO62">
        <v>19.65076526257922</v>
      </c>
      <c r="DP62">
        <v>20.580145318039289</v>
      </c>
      <c r="DQ62">
        <v>19.139903007545779</v>
      </c>
      <c r="DR62">
        <v>19.61987774106175</v>
      </c>
      <c r="DS62">
        <v>20.202029687385409</v>
      </c>
      <c r="DT62">
        <v>19.666988962909389</v>
      </c>
      <c r="DU62">
        <v>20.23665291827766</v>
      </c>
      <c r="DV62">
        <v>22.451069197237139</v>
      </c>
      <c r="DW62">
        <v>23.572193766775491</v>
      </c>
      <c r="DX62">
        <v>21.19852148296151</v>
      </c>
      <c r="DY62">
        <v>20.35188185932131</v>
      </c>
      <c r="DZ62">
        <v>22.096543571555749</v>
      </c>
      <c r="EA62">
        <v>19.413458775887371</v>
      </c>
      <c r="EB62">
        <v>21.465128876046609</v>
      </c>
      <c r="EC62">
        <v>19.149525232304971</v>
      </c>
      <c r="ED62">
        <v>19.511928157175301</v>
      </c>
      <c r="EE62">
        <v>20.371472695771221</v>
      </c>
      <c r="EF62">
        <v>20.69448280368961</v>
      </c>
      <c r="EG62">
        <v>21.933475229109</v>
      </c>
      <c r="EH62">
        <v>19.737565706236332</v>
      </c>
      <c r="EI62">
        <v>21.005515913701299</v>
      </c>
      <c r="EJ62">
        <v>19.510563652942849</v>
      </c>
      <c r="EK62">
        <v>20.457908045124551</v>
      </c>
      <c r="EL62">
        <v>17.1420172202637</v>
      </c>
      <c r="EM62">
        <v>19.530125853076719</v>
      </c>
      <c r="EN62">
        <v>19.919464334390511</v>
      </c>
      <c r="EO62">
        <v>22.670119412157678</v>
      </c>
      <c r="EP62">
        <v>22.453652745440269</v>
      </c>
      <c r="EQ62">
        <v>20.0088602800381</v>
      </c>
      <c r="ER62">
        <v>19.48562437263887</v>
      </c>
      <c r="ES62">
        <v>20.74862962124995</v>
      </c>
      <c r="ET62">
        <v>21.869645808861499</v>
      </c>
      <c r="EU62">
        <v>19.853775162092781</v>
      </c>
      <c r="EV62">
        <v>19.175347139902009</v>
      </c>
      <c r="EW62">
        <v>19.49909892916526</v>
      </c>
      <c r="EX62">
        <v>21.043943659231111</v>
      </c>
      <c r="EY62">
        <v>20.434389983345699</v>
      </c>
      <c r="EZ62">
        <v>21.192750899725969</v>
      </c>
      <c r="FA62">
        <v>22.268443287208321</v>
      </c>
      <c r="FB62">
        <v>22.336167554128579</v>
      </c>
      <c r="FC62">
        <v>22.295217313531658</v>
      </c>
      <c r="FD62">
        <v>22.451075067244869</v>
      </c>
      <c r="FE62">
        <v>22.22006408751469</v>
      </c>
      <c r="FF62">
        <v>22.308230395432311</v>
      </c>
      <c r="FG62">
        <v>22.148740803219859</v>
      </c>
      <c r="FH62">
        <v>21.948747456961101</v>
      </c>
      <c r="FI62">
        <v>22.200200257533549</v>
      </c>
      <c r="FJ62">
        <v>22.316480819869419</v>
      </c>
      <c r="FK62">
        <v>22.297137524846779</v>
      </c>
      <c r="FL62">
        <v>22.212886837918209</v>
      </c>
    </row>
    <row r="63" spans="1:168" x14ac:dyDescent="0.35">
      <c r="A63" t="s">
        <v>6373</v>
      </c>
      <c r="B63" t="s">
        <v>6374</v>
      </c>
      <c r="C63" t="s">
        <v>6375</v>
      </c>
      <c r="D63" t="s">
        <v>6376</v>
      </c>
      <c r="E63" t="s">
        <v>6377</v>
      </c>
      <c r="H63" t="s">
        <v>171</v>
      </c>
      <c r="I63" t="s">
        <v>6378</v>
      </c>
      <c r="J63" t="s">
        <v>6379</v>
      </c>
      <c r="K63" t="s">
        <v>6380</v>
      </c>
      <c r="L63" t="s">
        <v>6215</v>
      </c>
      <c r="M63" t="s">
        <v>6381</v>
      </c>
      <c r="N63" t="s">
        <v>6382</v>
      </c>
      <c r="O63" t="s">
        <v>6383</v>
      </c>
      <c r="P63" t="s">
        <v>6384</v>
      </c>
      <c r="Q63" t="s">
        <v>6385</v>
      </c>
      <c r="R63" t="s">
        <v>6386</v>
      </c>
      <c r="S63">
        <v>0</v>
      </c>
      <c r="T63">
        <v>0</v>
      </c>
      <c r="U63">
        <v>10.542414040470801</v>
      </c>
      <c r="V63">
        <v>11.743992861060169</v>
      </c>
      <c r="X63">
        <v>12.57790083688697</v>
      </c>
      <c r="Y63">
        <v>11.794821973331221</v>
      </c>
      <c r="AA63">
        <v>10.49385544924082</v>
      </c>
      <c r="AB63">
        <v>9.3880172853451356</v>
      </c>
      <c r="AC63">
        <v>9.4716752143920449</v>
      </c>
      <c r="AD63">
        <v>11.71080643369935</v>
      </c>
      <c r="AG63">
        <v>11.29347164883813</v>
      </c>
      <c r="AH63">
        <v>13.186423797538939</v>
      </c>
      <c r="AJ63">
        <v>12.00070426901125</v>
      </c>
      <c r="AM63">
        <v>12.084144010615139</v>
      </c>
      <c r="AP63">
        <v>9.7960396088297692</v>
      </c>
      <c r="AQ63">
        <v>9.7313190310250643</v>
      </c>
      <c r="AS63">
        <v>11.80574387215162</v>
      </c>
      <c r="AT63">
        <v>9.5294305541461508</v>
      </c>
      <c r="AW63">
        <v>22.998065062872708</v>
      </c>
      <c r="AX63">
        <v>24.252222608939409</v>
      </c>
      <c r="AY63">
        <v>23.3008062812353</v>
      </c>
      <c r="AZ63">
        <v>21.36051080193873</v>
      </c>
      <c r="BA63">
        <v>24.246192031219209</v>
      </c>
      <c r="BB63">
        <v>23.409048321486331</v>
      </c>
      <c r="BC63">
        <v>21.336612773828939</v>
      </c>
      <c r="BD63">
        <v>23.350317886437448</v>
      </c>
      <c r="BE63">
        <v>23.58022004045425</v>
      </c>
      <c r="BF63">
        <v>23.419336428675791</v>
      </c>
      <c r="BG63">
        <v>23.170206525438392</v>
      </c>
      <c r="BH63">
        <v>23.668043387353691</v>
      </c>
      <c r="BI63">
        <v>22.21532584556002</v>
      </c>
      <c r="BJ63">
        <v>21.588458413785169</v>
      </c>
      <c r="BK63">
        <v>21.122509569198069</v>
      </c>
      <c r="BL63">
        <v>22.296135664506291</v>
      </c>
      <c r="BM63">
        <v>23.073467256588401</v>
      </c>
      <c r="BN63">
        <v>22.853133380879139</v>
      </c>
      <c r="BO63">
        <v>20.183998544989151</v>
      </c>
      <c r="BP63">
        <v>21.163501102654841</v>
      </c>
      <c r="BQ63">
        <v>21.090127468044241</v>
      </c>
      <c r="BR63">
        <v>24.638418086528699</v>
      </c>
      <c r="BS63">
        <v>24.836543542169728</v>
      </c>
      <c r="BT63">
        <v>22.104059044798841</v>
      </c>
      <c r="BU63">
        <v>16.452933922689279</v>
      </c>
      <c r="BV63">
        <v>23.672023991605482</v>
      </c>
      <c r="BW63">
        <v>20.860645363831878</v>
      </c>
      <c r="BX63">
        <v>22.207752913838871</v>
      </c>
      <c r="BY63">
        <v>23.64497148489307</v>
      </c>
      <c r="BZ63">
        <v>23.39685360876571</v>
      </c>
      <c r="CA63">
        <v>23.710986680224881</v>
      </c>
      <c r="CB63">
        <v>22.842258686224451</v>
      </c>
      <c r="CC63">
        <v>22.73143731213505</v>
      </c>
      <c r="CD63">
        <v>23.814296039371708</v>
      </c>
      <c r="CE63">
        <v>17.598927778952099</v>
      </c>
      <c r="CF63">
        <v>22.948210963822259</v>
      </c>
      <c r="CG63">
        <v>24.924085965991811</v>
      </c>
      <c r="CH63">
        <v>23.477997184717051</v>
      </c>
      <c r="CI63">
        <v>23.171452811605331</v>
      </c>
      <c r="CJ63">
        <v>24.72679139562344</v>
      </c>
      <c r="CK63">
        <v>24.006775233751021</v>
      </c>
      <c r="CL63">
        <v>24.012816143395568</v>
      </c>
      <c r="CM63">
        <v>21.864676545969761</v>
      </c>
      <c r="CN63">
        <v>22.89006180136705</v>
      </c>
      <c r="CO63">
        <v>24.781119958618859</v>
      </c>
      <c r="CP63">
        <v>20.30864301162217</v>
      </c>
      <c r="CQ63">
        <v>24.528315545345741</v>
      </c>
      <c r="CR63">
        <v>21.196933285070859</v>
      </c>
      <c r="CS63">
        <v>23.77956416267304</v>
      </c>
      <c r="CT63">
        <v>21.483462197288951</v>
      </c>
      <c r="CU63">
        <v>15.703309931085199</v>
      </c>
      <c r="CV63">
        <v>22.476894890167969</v>
      </c>
      <c r="CW63">
        <v>24.03273657156657</v>
      </c>
      <c r="CX63">
        <v>24.211587727145769</v>
      </c>
      <c r="CY63">
        <v>22.57059098803073</v>
      </c>
      <c r="CZ63">
        <v>17.047311479848911</v>
      </c>
      <c r="DA63">
        <v>19.89502146390388</v>
      </c>
      <c r="DB63">
        <v>20.956954476300751</v>
      </c>
      <c r="DC63">
        <v>22.62595194534898</v>
      </c>
      <c r="DD63">
        <v>21.492297153471231</v>
      </c>
      <c r="DE63">
        <v>23.682158605553479</v>
      </c>
      <c r="DF63">
        <v>19.699016523671698</v>
      </c>
      <c r="DG63">
        <v>22.95306296855798</v>
      </c>
      <c r="DH63">
        <v>24.16142497696249</v>
      </c>
      <c r="DI63">
        <v>24.711225874193751</v>
      </c>
      <c r="DJ63">
        <v>21.89342031542575</v>
      </c>
      <c r="DK63">
        <v>22.477217249182999</v>
      </c>
      <c r="DL63">
        <v>18.944371503787561</v>
      </c>
      <c r="DM63">
        <v>21.30807598347738</v>
      </c>
      <c r="DN63">
        <v>24.241109679211132</v>
      </c>
      <c r="DO63">
        <v>21.25398587892467</v>
      </c>
      <c r="DP63">
        <v>21.34967785120941</v>
      </c>
      <c r="DQ63">
        <v>20.18071166084324</v>
      </c>
      <c r="DR63">
        <v>21.957454383950839</v>
      </c>
      <c r="DS63">
        <v>20.698235674589611</v>
      </c>
      <c r="DT63">
        <v>20.9389197539756</v>
      </c>
      <c r="DU63">
        <v>21.903287872108962</v>
      </c>
      <c r="DV63">
        <v>23.02739324138669</v>
      </c>
      <c r="DW63">
        <v>24.554653192880899</v>
      </c>
      <c r="DX63">
        <v>21.613288140011441</v>
      </c>
      <c r="DY63">
        <v>21.639081442665631</v>
      </c>
      <c r="DZ63">
        <v>24.429038498308849</v>
      </c>
      <c r="EA63">
        <v>20.715959200123699</v>
      </c>
      <c r="EB63">
        <v>22.58189228836487</v>
      </c>
      <c r="EC63">
        <v>21.006550603599539</v>
      </c>
      <c r="ED63">
        <v>21.57309318413381</v>
      </c>
      <c r="EE63">
        <v>21.853452846020051</v>
      </c>
      <c r="EF63">
        <v>21.558808056266852</v>
      </c>
      <c r="EG63">
        <v>24.081644363847239</v>
      </c>
      <c r="EH63">
        <v>20.257253473086621</v>
      </c>
      <c r="EI63">
        <v>23.626375812178608</v>
      </c>
      <c r="EJ63">
        <v>20.35936290937406</v>
      </c>
      <c r="EK63">
        <v>22.713553185049811</v>
      </c>
      <c r="EL63">
        <v>18.99798899544589</v>
      </c>
      <c r="EM63">
        <v>21.31252044954633</v>
      </c>
      <c r="EN63">
        <v>22.0926349830421</v>
      </c>
      <c r="EO63">
        <v>23.91410866650433</v>
      </c>
      <c r="EP63">
        <v>23.76168877004671</v>
      </c>
      <c r="EQ63">
        <v>21.344970851729219</v>
      </c>
      <c r="ER63">
        <v>21.273399472505009</v>
      </c>
      <c r="ES63">
        <v>22.66016100870937</v>
      </c>
      <c r="ET63">
        <v>22.542103924846529</v>
      </c>
      <c r="EU63">
        <v>20.091490898594</v>
      </c>
      <c r="EV63">
        <v>20.66974000334978</v>
      </c>
      <c r="EW63">
        <v>19.973032040007411</v>
      </c>
      <c r="EX63">
        <v>22.451735329169932</v>
      </c>
      <c r="EY63">
        <v>22.059062216055981</v>
      </c>
      <c r="EZ63">
        <v>21.7234811534207</v>
      </c>
      <c r="FA63">
        <v>23.71887821191623</v>
      </c>
      <c r="FB63">
        <v>23.634005383386231</v>
      </c>
      <c r="FC63">
        <v>23.783824188313378</v>
      </c>
      <c r="FD63">
        <v>23.631086600813191</v>
      </c>
      <c r="FE63">
        <v>23.634771461513871</v>
      </c>
      <c r="FF63">
        <v>23.808721994247279</v>
      </c>
      <c r="FG63">
        <v>23.54155535461765</v>
      </c>
      <c r="FH63">
        <v>23.638161926696149</v>
      </c>
      <c r="FI63">
        <v>23.87011582825663</v>
      </c>
      <c r="FJ63">
        <v>23.740903098965688</v>
      </c>
      <c r="FK63">
        <v>23.639823127333329</v>
      </c>
      <c r="FL63">
        <v>23.507778118786089</v>
      </c>
    </row>
    <row r="64" spans="1:168" x14ac:dyDescent="0.35">
      <c r="A64" t="s">
        <v>6207</v>
      </c>
      <c r="B64" t="s">
        <v>6208</v>
      </c>
      <c r="C64" t="s">
        <v>6209</v>
      </c>
      <c r="D64" t="s">
        <v>6210</v>
      </c>
      <c r="E64" t="s">
        <v>6211</v>
      </c>
      <c r="H64" t="s">
        <v>171</v>
      </c>
      <c r="I64" t="s">
        <v>6212</v>
      </c>
      <c r="J64" t="s">
        <v>6213</v>
      </c>
      <c r="K64" t="s">
        <v>6214</v>
      </c>
      <c r="L64" t="s">
        <v>6215</v>
      </c>
      <c r="M64" t="s">
        <v>6216</v>
      </c>
      <c r="N64" t="s">
        <v>6217</v>
      </c>
      <c r="O64" t="s">
        <v>6218</v>
      </c>
      <c r="P64" t="s">
        <v>6219</v>
      </c>
      <c r="Q64" t="s">
        <v>6220</v>
      </c>
      <c r="R64" t="s">
        <v>6221</v>
      </c>
      <c r="S64">
        <v>0</v>
      </c>
      <c r="T64">
        <v>0</v>
      </c>
      <c r="U64">
        <v>6.7821559544105137</v>
      </c>
      <c r="AW64">
        <v>15.93615316325381</v>
      </c>
      <c r="AX64">
        <v>16.797216828706748</v>
      </c>
      <c r="AY64">
        <v>17.347150574902152</v>
      </c>
      <c r="AZ64">
        <v>14.659840143995471</v>
      </c>
      <c r="BA64">
        <v>17.501443669366761</v>
      </c>
      <c r="BB64">
        <v>17.576531812158521</v>
      </c>
      <c r="BC64">
        <v>15.01997532181775</v>
      </c>
      <c r="BD64">
        <v>16.270735995957249</v>
      </c>
      <c r="BE64">
        <v>16.419786259471131</v>
      </c>
      <c r="BF64">
        <v>16.514582381080778</v>
      </c>
      <c r="BG64">
        <v>17.687303518235659</v>
      </c>
      <c r="BH64">
        <v>16.792111801645451</v>
      </c>
      <c r="BI64">
        <v>16.415111511193871</v>
      </c>
      <c r="BJ64">
        <v>15.344876659262241</v>
      </c>
      <c r="BK64">
        <v>15.44199001730798</v>
      </c>
      <c r="BL64">
        <v>16.284517190698541</v>
      </c>
      <c r="BM64">
        <v>16.574361903422499</v>
      </c>
      <c r="BN64">
        <v>16.401176005127059</v>
      </c>
      <c r="BO64">
        <v>14.899780992641739</v>
      </c>
      <c r="BP64">
        <v>14.17856574999074</v>
      </c>
      <c r="BQ64">
        <v>14.376073075693419</v>
      </c>
      <c r="BR64">
        <v>18.073179648006921</v>
      </c>
      <c r="BS64">
        <v>18.360152174378939</v>
      </c>
      <c r="BT64">
        <v>16.28925907489689</v>
      </c>
      <c r="BV64">
        <v>16.526982379004089</v>
      </c>
      <c r="BW64">
        <v>14.96947547930443</v>
      </c>
      <c r="BX64">
        <v>15.682490770159051</v>
      </c>
      <c r="BY64">
        <v>16.782864185569771</v>
      </c>
      <c r="BZ64">
        <v>17.14338111407384</v>
      </c>
      <c r="CA64">
        <v>17.07983789278957</v>
      </c>
      <c r="CB64">
        <v>16.859515295984011</v>
      </c>
      <c r="CC64">
        <v>16.5708551380113</v>
      </c>
      <c r="CD64">
        <v>16.43568069083075</v>
      </c>
      <c r="CE64">
        <v>12.60412370861718</v>
      </c>
      <c r="CF64">
        <v>15.05624835376338</v>
      </c>
      <c r="CG64">
        <v>18.027265942526821</v>
      </c>
      <c r="CH64">
        <v>16.858159558770101</v>
      </c>
      <c r="CI64">
        <v>16.093655976899509</v>
      </c>
      <c r="CJ64">
        <v>17.729710513423331</v>
      </c>
      <c r="CK64">
        <v>17.020242735324171</v>
      </c>
      <c r="CL64">
        <v>17.034421620402611</v>
      </c>
      <c r="CM64">
        <v>15.345710752908261</v>
      </c>
      <c r="CN64">
        <v>16.548612487082568</v>
      </c>
      <c r="CO64">
        <v>17.768558200027009</v>
      </c>
      <c r="CP64">
        <v>13.67618159611073</v>
      </c>
      <c r="CQ64">
        <v>17.68015317618379</v>
      </c>
      <c r="CR64">
        <v>14.486079704860661</v>
      </c>
      <c r="CS64">
        <v>17.68308208421336</v>
      </c>
      <c r="CT64">
        <v>15.061760899267339</v>
      </c>
      <c r="CV64">
        <v>16.006250009555529</v>
      </c>
      <c r="CW64">
        <v>17.27530259215559</v>
      </c>
      <c r="CX64">
        <v>16.65750786927612</v>
      </c>
      <c r="CY64">
        <v>15.56202281938941</v>
      </c>
      <c r="CZ64">
        <v>12.22772542811281</v>
      </c>
      <c r="DA64">
        <v>14.10094330931666</v>
      </c>
      <c r="DB64">
        <v>14.34821338749642</v>
      </c>
      <c r="DC64">
        <v>15.22807393074255</v>
      </c>
      <c r="DD64">
        <v>14.97117270843086</v>
      </c>
      <c r="DE64">
        <v>16.738049845907359</v>
      </c>
      <c r="DF64">
        <v>14.32435652419319</v>
      </c>
      <c r="DG64">
        <v>15.803692043782821</v>
      </c>
      <c r="DH64">
        <v>17.525507292607969</v>
      </c>
      <c r="DI64">
        <v>18.002595677149881</v>
      </c>
      <c r="DJ64">
        <v>14.93847952435298</v>
      </c>
      <c r="DK64">
        <v>16.313993918242879</v>
      </c>
      <c r="DL64">
        <v>13.486833592282069</v>
      </c>
      <c r="DM64">
        <v>14.665770453123169</v>
      </c>
      <c r="DN64">
        <v>18.098696486786981</v>
      </c>
      <c r="DO64">
        <v>15.552894765279509</v>
      </c>
      <c r="DP64">
        <v>15.22080940552619</v>
      </c>
      <c r="DQ64">
        <v>14.019387411090671</v>
      </c>
      <c r="DR64">
        <v>15.040502721974949</v>
      </c>
      <c r="DS64">
        <v>14.91429244391845</v>
      </c>
      <c r="DT64">
        <v>14.877378358276349</v>
      </c>
      <c r="DU64">
        <v>15.712610288033289</v>
      </c>
      <c r="DV64">
        <v>15.85385839273783</v>
      </c>
      <c r="DW64">
        <v>17.40446589471329</v>
      </c>
      <c r="DX64">
        <v>15.70385308696795</v>
      </c>
      <c r="DY64">
        <v>15.749595811901001</v>
      </c>
      <c r="DZ64">
        <v>17.848979792829908</v>
      </c>
      <c r="EA64">
        <v>14.83002650023205</v>
      </c>
      <c r="EB64">
        <v>16.485835206617569</v>
      </c>
      <c r="EC64">
        <v>15.660752075477079</v>
      </c>
      <c r="ED64">
        <v>15.249898183607639</v>
      </c>
      <c r="EE64">
        <v>15.68929062995505</v>
      </c>
      <c r="EF64">
        <v>15.792852140903429</v>
      </c>
      <c r="EG64">
        <v>16.86213830668575</v>
      </c>
      <c r="EH64">
        <v>13.82920758253046</v>
      </c>
      <c r="EI64">
        <v>17.139914636968779</v>
      </c>
      <c r="EJ64">
        <v>14.07436960151974</v>
      </c>
      <c r="EK64">
        <v>16.082452345163759</v>
      </c>
      <c r="EL64">
        <v>13.7274113184685</v>
      </c>
      <c r="EM64">
        <v>15.387596856538771</v>
      </c>
      <c r="EN64">
        <v>15.80750846836396</v>
      </c>
      <c r="EO64">
        <v>16.95308785864551</v>
      </c>
      <c r="EP64">
        <v>17.345497010368291</v>
      </c>
      <c r="EQ64">
        <v>14.54404308010211</v>
      </c>
      <c r="ER64">
        <v>15.008056795902959</v>
      </c>
      <c r="ES64">
        <v>16.94917395477637</v>
      </c>
      <c r="ET64">
        <v>16.42984177559282</v>
      </c>
      <c r="EU64">
        <v>14.95040579700853</v>
      </c>
      <c r="EV64">
        <v>14.28741791359179</v>
      </c>
      <c r="EW64">
        <v>14.016202840744191</v>
      </c>
      <c r="EX64">
        <v>15.081714907266919</v>
      </c>
      <c r="EY64">
        <v>15.839528826208181</v>
      </c>
      <c r="EZ64">
        <v>15.368947035969541</v>
      </c>
      <c r="FA64">
        <v>16.78748182985559</v>
      </c>
      <c r="FB64">
        <v>16.844840056924902</v>
      </c>
      <c r="FC64">
        <v>16.675371009714731</v>
      </c>
      <c r="FD64">
        <v>16.579023449134631</v>
      </c>
      <c r="FE64">
        <v>16.83813254557824</v>
      </c>
      <c r="FF64">
        <v>16.641575168555779</v>
      </c>
      <c r="FG64">
        <v>16.706612542011712</v>
      </c>
      <c r="FH64">
        <v>16.626945014402239</v>
      </c>
      <c r="FI64">
        <v>16.763998615316769</v>
      </c>
      <c r="FJ64">
        <v>16.687082977102051</v>
      </c>
      <c r="FK64">
        <v>16.766685124903081</v>
      </c>
      <c r="FL64">
        <v>16.628492288432689</v>
      </c>
    </row>
    <row r="65" spans="1:168" x14ac:dyDescent="0.35">
      <c r="A65" t="s">
        <v>6331</v>
      </c>
      <c r="B65" t="s">
        <v>6332</v>
      </c>
      <c r="C65" t="s">
        <v>6333</v>
      </c>
      <c r="D65" t="s">
        <v>6334</v>
      </c>
      <c r="E65" t="s">
        <v>6335</v>
      </c>
      <c r="H65" t="s">
        <v>171</v>
      </c>
      <c r="I65" t="s">
        <v>6336</v>
      </c>
      <c r="J65" t="s">
        <v>6337</v>
      </c>
      <c r="K65" t="s">
        <v>6338</v>
      </c>
      <c r="L65" t="s">
        <v>6215</v>
      </c>
      <c r="M65" t="s">
        <v>6339</v>
      </c>
      <c r="N65" t="s">
        <v>6340</v>
      </c>
      <c r="O65" t="s">
        <v>6341</v>
      </c>
      <c r="P65" t="s">
        <v>6342</v>
      </c>
      <c r="Q65" t="s">
        <v>6343</v>
      </c>
      <c r="R65" t="s">
        <v>6344</v>
      </c>
      <c r="S65">
        <v>0</v>
      </c>
      <c r="T65">
        <v>0</v>
      </c>
      <c r="U65">
        <v>8.9990591302882255</v>
      </c>
      <c r="AW65">
        <v>17.864689537583128</v>
      </c>
      <c r="AX65">
        <v>19.339071221257448</v>
      </c>
      <c r="AY65">
        <v>19.042806753164321</v>
      </c>
      <c r="AZ65">
        <v>16.939812135157648</v>
      </c>
      <c r="BA65">
        <v>19.408252318030751</v>
      </c>
      <c r="BB65">
        <v>18.722338746773978</v>
      </c>
      <c r="BC65">
        <v>17.23867561813012</v>
      </c>
      <c r="BD65">
        <v>18.153999155246101</v>
      </c>
      <c r="BE65">
        <v>18.467291797930841</v>
      </c>
      <c r="BF65">
        <v>18.562743135953191</v>
      </c>
      <c r="BG65">
        <v>18.79906210140415</v>
      </c>
      <c r="BH65">
        <v>18.118609642692089</v>
      </c>
      <c r="BI65">
        <v>17.84882890208446</v>
      </c>
      <c r="BJ65">
        <v>16.85427333027048</v>
      </c>
      <c r="BK65">
        <v>16.695431960910579</v>
      </c>
      <c r="BL65">
        <v>16.69937464834809</v>
      </c>
      <c r="BM65">
        <v>17.102939834571671</v>
      </c>
      <c r="BN65">
        <v>17.634547952495129</v>
      </c>
      <c r="BO65">
        <v>14.70170543638009</v>
      </c>
      <c r="BP65">
        <v>17.490552263002389</v>
      </c>
      <c r="BQ65">
        <v>16.525700101118709</v>
      </c>
      <c r="BR65">
        <v>18.384688488190129</v>
      </c>
      <c r="BS65">
        <v>18.962359041588631</v>
      </c>
      <c r="BT65">
        <v>17.2349224628081</v>
      </c>
      <c r="BU65">
        <v>13.1316351398515</v>
      </c>
      <c r="BV65">
        <v>18.98414780773852</v>
      </c>
      <c r="BW65">
        <v>16.34905396496066</v>
      </c>
      <c r="BX65">
        <v>17.336543034517231</v>
      </c>
      <c r="BY65">
        <v>18.630303212260412</v>
      </c>
      <c r="BZ65">
        <v>18.502240481625339</v>
      </c>
      <c r="CA65">
        <v>18.240920444962811</v>
      </c>
      <c r="CB65">
        <v>17.991555462018251</v>
      </c>
      <c r="CC65">
        <v>18.418102791141681</v>
      </c>
      <c r="CD65">
        <v>17.92032811045598</v>
      </c>
      <c r="CE65">
        <v>14.275744256914759</v>
      </c>
      <c r="CF65">
        <v>17.48010278824222</v>
      </c>
      <c r="CG65">
        <v>18.873006171167219</v>
      </c>
      <c r="CH65">
        <v>17.912920327172621</v>
      </c>
      <c r="CI65">
        <v>19.174300331080762</v>
      </c>
      <c r="CJ65">
        <v>19.975143954049859</v>
      </c>
      <c r="CK65">
        <v>18.76343555095416</v>
      </c>
      <c r="CL65">
        <v>18.586008451035141</v>
      </c>
      <c r="CM65">
        <v>17.56182564590031</v>
      </c>
      <c r="CN65">
        <v>17.35876307645233</v>
      </c>
      <c r="CO65">
        <v>19.434249712846299</v>
      </c>
      <c r="CP65">
        <v>15.44150736840877</v>
      </c>
      <c r="CQ65">
        <v>19.91026512027284</v>
      </c>
      <c r="CR65">
        <v>16.477463706233031</v>
      </c>
      <c r="CS65">
        <v>20.001553741451922</v>
      </c>
      <c r="CT65">
        <v>16.66606415447103</v>
      </c>
      <c r="CU65">
        <v>11.517267179702531</v>
      </c>
      <c r="CV65">
        <v>17.631817973535561</v>
      </c>
      <c r="CW65">
        <v>19.939774127681559</v>
      </c>
      <c r="CX65">
        <v>18.93233835074593</v>
      </c>
      <c r="CY65">
        <v>17.96751959552266</v>
      </c>
      <c r="CZ65">
        <v>13.79870242839767</v>
      </c>
      <c r="DA65">
        <v>16.252330967026431</v>
      </c>
      <c r="DB65">
        <v>15.92688867347468</v>
      </c>
      <c r="DC65">
        <v>17.711697046293299</v>
      </c>
      <c r="DD65">
        <v>17.144437265823701</v>
      </c>
      <c r="DE65">
        <v>19.00112908235873</v>
      </c>
      <c r="DF65">
        <v>15.920130123795969</v>
      </c>
      <c r="DG65">
        <v>18.022184044428361</v>
      </c>
      <c r="DH65">
        <v>19.23449649956553</v>
      </c>
      <c r="DI65">
        <v>19.166386483768921</v>
      </c>
      <c r="DJ65">
        <v>16.935438421651678</v>
      </c>
      <c r="DK65">
        <v>17.895380827308749</v>
      </c>
      <c r="DL65">
        <v>15.47755625027683</v>
      </c>
      <c r="DM65">
        <v>16.58964524654418</v>
      </c>
      <c r="DN65">
        <v>19.251518785640378</v>
      </c>
      <c r="DO65">
        <v>17.287254496980061</v>
      </c>
      <c r="DP65">
        <v>16.219017436378302</v>
      </c>
      <c r="DQ65">
        <v>15.846417257488991</v>
      </c>
      <c r="DR65">
        <v>16.439591253547221</v>
      </c>
      <c r="DS65">
        <v>16.368207271017411</v>
      </c>
      <c r="DT65">
        <v>16.554158344417861</v>
      </c>
      <c r="DU65">
        <v>16.779403236428578</v>
      </c>
      <c r="DV65">
        <v>18.26678279375907</v>
      </c>
      <c r="DW65">
        <v>19.315059850509801</v>
      </c>
      <c r="DX65">
        <v>17.391925744098931</v>
      </c>
      <c r="DY65">
        <v>17.034636409837528</v>
      </c>
      <c r="DZ65">
        <v>19.345215860385661</v>
      </c>
      <c r="EA65">
        <v>16.17369446589235</v>
      </c>
      <c r="EB65">
        <v>17.77977586732916</v>
      </c>
      <c r="EC65">
        <v>17.306559860261821</v>
      </c>
      <c r="ED65">
        <v>16.781435983774159</v>
      </c>
      <c r="EE65">
        <v>16.79648504043189</v>
      </c>
      <c r="EF65">
        <v>17.13163873314306</v>
      </c>
      <c r="EG65">
        <v>18.910094891667061</v>
      </c>
      <c r="EH65">
        <v>16.00509321061184</v>
      </c>
      <c r="EI65">
        <v>18.94678191383851</v>
      </c>
      <c r="EJ65">
        <v>15.668217545045421</v>
      </c>
      <c r="EK65">
        <v>17.524995893480948</v>
      </c>
      <c r="EL65">
        <v>15.64579155130696</v>
      </c>
      <c r="EM65">
        <v>16.943983615366339</v>
      </c>
      <c r="EN65">
        <v>17.405669348449489</v>
      </c>
      <c r="EO65">
        <v>18.348755024946389</v>
      </c>
      <c r="EP65">
        <v>19.076129626482452</v>
      </c>
      <c r="EQ65">
        <v>15.988141700670001</v>
      </c>
      <c r="ER65">
        <v>16.55053479845483</v>
      </c>
      <c r="ES65">
        <v>18.537980401866339</v>
      </c>
      <c r="ET65">
        <v>17.748364249056849</v>
      </c>
      <c r="EU65">
        <v>15.176447270334689</v>
      </c>
      <c r="EV65">
        <v>15.28306934582664</v>
      </c>
      <c r="EW65">
        <v>15.237644500800171</v>
      </c>
      <c r="EX65">
        <v>16.940959372959071</v>
      </c>
      <c r="EY65">
        <v>16.88328400727891</v>
      </c>
      <c r="EZ65">
        <v>17.851747310268419</v>
      </c>
      <c r="FA65">
        <v>18.49952546646043</v>
      </c>
      <c r="FB65">
        <v>18.66102575633748</v>
      </c>
      <c r="FC65">
        <v>18.544330346969289</v>
      </c>
      <c r="FD65">
        <v>18.688059004235729</v>
      </c>
      <c r="FE65">
        <v>18.38761381439112</v>
      </c>
      <c r="FF65">
        <v>18.579156363631839</v>
      </c>
      <c r="FG65">
        <v>18.547985214168548</v>
      </c>
      <c r="FH65">
        <v>18.318789933813409</v>
      </c>
      <c r="FI65">
        <v>18.546473999985611</v>
      </c>
      <c r="FJ65">
        <v>18.68222774026184</v>
      </c>
      <c r="FK65">
        <v>18.44542180224575</v>
      </c>
      <c r="FL65">
        <v>18.402311509748809</v>
      </c>
    </row>
    <row r="66" spans="1:168" x14ac:dyDescent="0.35">
      <c r="A66" t="s">
        <v>6803</v>
      </c>
      <c r="B66" t="s">
        <v>6804</v>
      </c>
      <c r="C66" t="s">
        <v>6805</v>
      </c>
      <c r="D66" t="s">
        <v>6806</v>
      </c>
      <c r="E66" t="s">
        <v>6807</v>
      </c>
      <c r="H66" t="s">
        <v>171</v>
      </c>
      <c r="I66" t="s">
        <v>6808</v>
      </c>
      <c r="J66" t="s">
        <v>6809</v>
      </c>
      <c r="K66" t="s">
        <v>6810</v>
      </c>
      <c r="L66" t="s">
        <v>6215</v>
      </c>
      <c r="M66" t="s">
        <v>6811</v>
      </c>
      <c r="N66" t="s">
        <v>6812</v>
      </c>
      <c r="O66" t="s">
        <v>6813</v>
      </c>
      <c r="P66" t="s">
        <v>6814</v>
      </c>
      <c r="Q66" t="s">
        <v>6815</v>
      </c>
      <c r="R66" t="s">
        <v>6816</v>
      </c>
      <c r="S66">
        <v>0</v>
      </c>
      <c r="T66">
        <v>0</v>
      </c>
      <c r="U66">
        <v>4.4011546350118964</v>
      </c>
      <c r="AW66">
        <v>16.951707618981761</v>
      </c>
      <c r="AX66">
        <v>14.01859216581609</v>
      </c>
      <c r="AY66">
        <v>16.357679386585151</v>
      </c>
      <c r="AZ66">
        <v>12.539997612267801</v>
      </c>
      <c r="BA66">
        <v>14.31493204964827</v>
      </c>
      <c r="BB66">
        <v>16.575429964614148</v>
      </c>
      <c r="BC66">
        <v>11.898952676008991</v>
      </c>
      <c r="BD66">
        <v>13.38522415070136</v>
      </c>
      <c r="BE66">
        <v>14.117734076100019</v>
      </c>
      <c r="BF66">
        <v>14.59128099415193</v>
      </c>
      <c r="BG66">
        <v>14.95687874302928</v>
      </c>
      <c r="BH66">
        <v>13.74855947780587</v>
      </c>
      <c r="BI66">
        <v>13.746739287848319</v>
      </c>
      <c r="BJ66">
        <v>13.662003330960349</v>
      </c>
      <c r="BK66">
        <v>12.40549458752</v>
      </c>
      <c r="BL66">
        <v>14.34695628338249</v>
      </c>
      <c r="BM66">
        <v>14.25471125357886</v>
      </c>
      <c r="BN66">
        <v>12.710528080233439</v>
      </c>
      <c r="BO66">
        <v>15.379727958550269</v>
      </c>
      <c r="BP66">
        <v>12.098575189266411</v>
      </c>
      <c r="BQ66">
        <v>12.142571010225071</v>
      </c>
      <c r="BR66">
        <v>15.71633693977622</v>
      </c>
      <c r="BS66">
        <v>15.40610153756437</v>
      </c>
      <c r="BT66">
        <v>13.550223172763451</v>
      </c>
      <c r="BU66">
        <v>12.379854924724629</v>
      </c>
      <c r="BV66">
        <v>13.83793490140255</v>
      </c>
      <c r="BW66">
        <v>11.559838814696141</v>
      </c>
      <c r="BX66">
        <v>12.57495033946708</v>
      </c>
      <c r="BY66">
        <v>13.8138959580031</v>
      </c>
      <c r="BZ66">
        <v>16.458967980897551</v>
      </c>
      <c r="CA66">
        <v>15.69619008821563</v>
      </c>
      <c r="CB66">
        <v>13.782419699692859</v>
      </c>
      <c r="CC66">
        <v>14.407911540651421</v>
      </c>
      <c r="CD66">
        <v>15.64305570949413</v>
      </c>
      <c r="CE66">
        <v>8.6107591990124188</v>
      </c>
      <c r="CF66">
        <v>13.142815538573821</v>
      </c>
      <c r="CG66">
        <v>15.55688419986639</v>
      </c>
      <c r="CH66">
        <v>15.158864572134901</v>
      </c>
      <c r="CI66">
        <v>14.07923732357917</v>
      </c>
      <c r="CJ66">
        <v>14.51856570239991</v>
      </c>
      <c r="CK66">
        <v>13.81398379898144</v>
      </c>
      <c r="CL66">
        <v>15.632628643469429</v>
      </c>
      <c r="CM66">
        <v>13.031824107339521</v>
      </c>
      <c r="CN66">
        <v>15.54589467794829</v>
      </c>
      <c r="CO66">
        <v>14.76525774308851</v>
      </c>
      <c r="CP66">
        <v>12.52227737040517</v>
      </c>
      <c r="CQ66">
        <v>14.66182787602904</v>
      </c>
      <c r="CR66">
        <v>13.28156451443223</v>
      </c>
      <c r="CS66">
        <v>14.986290867433199</v>
      </c>
      <c r="CT66">
        <v>13.631479977678429</v>
      </c>
      <c r="CV66">
        <v>12.286437379173019</v>
      </c>
      <c r="CW66">
        <v>14.24242155416046</v>
      </c>
      <c r="CX66">
        <v>15.42377404218937</v>
      </c>
      <c r="CY66">
        <v>13.47954475008348</v>
      </c>
      <c r="DA66">
        <v>13.375960206557229</v>
      </c>
      <c r="DB66">
        <v>13.083626097497641</v>
      </c>
      <c r="DC66">
        <v>14.40866231795029</v>
      </c>
      <c r="DD66">
        <v>13.30102330125345</v>
      </c>
      <c r="DE66">
        <v>13.226167474776449</v>
      </c>
      <c r="DF66">
        <v>12.94960518450509</v>
      </c>
      <c r="DG66">
        <v>16.023495046630021</v>
      </c>
      <c r="DH66">
        <v>15.03519991551474</v>
      </c>
      <c r="DI66">
        <v>14.533386414951121</v>
      </c>
      <c r="DJ66">
        <v>12.39089285877033</v>
      </c>
      <c r="DK66">
        <v>13.76930335783628</v>
      </c>
      <c r="DL66">
        <v>9.1123545395333636</v>
      </c>
      <c r="DM66">
        <v>11.294417599792389</v>
      </c>
      <c r="DN66">
        <v>14.83130228599061</v>
      </c>
      <c r="DO66">
        <v>11.53633672203579</v>
      </c>
      <c r="DP66">
        <v>12.81471499370114</v>
      </c>
      <c r="DQ66">
        <v>11.30362106169523</v>
      </c>
      <c r="DR66">
        <v>12.822299258840911</v>
      </c>
      <c r="DS66">
        <v>12.76791231906363</v>
      </c>
      <c r="DT66">
        <v>11.12225966680637</v>
      </c>
      <c r="DU66">
        <v>12.83780027932673</v>
      </c>
      <c r="DV66">
        <v>16.039526261414061</v>
      </c>
      <c r="DW66">
        <v>16.020223818847349</v>
      </c>
      <c r="DX66">
        <v>14.378318870869711</v>
      </c>
      <c r="DY66">
        <v>10.59977137868664</v>
      </c>
      <c r="DZ66">
        <v>14.212546681253549</v>
      </c>
      <c r="EA66">
        <v>10.32926633939047</v>
      </c>
      <c r="EB66">
        <v>13.379692978993729</v>
      </c>
      <c r="EC66">
        <v>11.42119839655669</v>
      </c>
      <c r="ED66">
        <v>11.4556922471589</v>
      </c>
      <c r="EE66">
        <v>14.158057911808211</v>
      </c>
      <c r="EF66">
        <v>13.43092829885185</v>
      </c>
      <c r="EG66">
        <v>14.49098563591401</v>
      </c>
      <c r="EH66">
        <v>13.49193764905613</v>
      </c>
      <c r="EI66">
        <v>14.16167177196707</v>
      </c>
      <c r="EJ66">
        <v>11.297038589117079</v>
      </c>
      <c r="EK66">
        <v>12.873372470911161</v>
      </c>
      <c r="EM66">
        <v>12.655413414805571</v>
      </c>
      <c r="EN66">
        <v>12.733863044179</v>
      </c>
      <c r="EO66">
        <v>14.58834683779741</v>
      </c>
      <c r="EP66">
        <v>14.236331975735821</v>
      </c>
      <c r="EQ66">
        <v>12.00479719777737</v>
      </c>
      <c r="ER66">
        <v>13.317172684263751</v>
      </c>
      <c r="ES66">
        <v>12.8809527856965</v>
      </c>
      <c r="ET66">
        <v>16.694930228229509</v>
      </c>
      <c r="EU66">
        <v>12.45936164757674</v>
      </c>
      <c r="EV66">
        <v>11.179626480148499</v>
      </c>
      <c r="EW66">
        <v>11.2791561223268</v>
      </c>
      <c r="EX66">
        <v>13.445746768088989</v>
      </c>
      <c r="EY66">
        <v>11.20170713909455</v>
      </c>
      <c r="EZ66">
        <v>12.483140810412239</v>
      </c>
      <c r="FA66">
        <v>14.84674257037431</v>
      </c>
      <c r="FB66">
        <v>14.78775661848394</v>
      </c>
      <c r="FC66">
        <v>14.743445706250689</v>
      </c>
      <c r="FD66">
        <v>14.784897809280031</v>
      </c>
      <c r="FE66">
        <v>14.798047727597091</v>
      </c>
      <c r="FF66">
        <v>14.796823493513401</v>
      </c>
      <c r="FG66">
        <v>14.63969044301666</v>
      </c>
      <c r="FH66">
        <v>14.77130953900072</v>
      </c>
      <c r="FI66">
        <v>14.889417942067819</v>
      </c>
      <c r="FJ66">
        <v>14.840136403273119</v>
      </c>
      <c r="FK66">
        <v>14.75296674626953</v>
      </c>
      <c r="FL66">
        <v>14.78096667050818</v>
      </c>
    </row>
    <row r="67" spans="1:168" x14ac:dyDescent="0.35">
      <c r="A67" t="s">
        <v>6719</v>
      </c>
      <c r="B67" t="s">
        <v>6720</v>
      </c>
      <c r="C67" t="s">
        <v>6721</v>
      </c>
      <c r="D67" t="s">
        <v>6722</v>
      </c>
      <c r="E67" t="s">
        <v>6723</v>
      </c>
      <c r="H67" t="s">
        <v>171</v>
      </c>
      <c r="I67" t="s">
        <v>6724</v>
      </c>
      <c r="J67" t="s">
        <v>6725</v>
      </c>
      <c r="K67" t="s">
        <v>6726</v>
      </c>
      <c r="L67" t="s">
        <v>6215</v>
      </c>
      <c r="M67" t="s">
        <v>6727</v>
      </c>
      <c r="N67" t="s">
        <v>6728</v>
      </c>
      <c r="O67" t="s">
        <v>6729</v>
      </c>
      <c r="P67" t="s">
        <v>6730</v>
      </c>
      <c r="Q67" t="s">
        <v>6731</v>
      </c>
      <c r="R67" t="s">
        <v>6732</v>
      </c>
      <c r="S67">
        <v>0</v>
      </c>
      <c r="T67">
        <v>0</v>
      </c>
      <c r="U67">
        <v>7.7526697430002747</v>
      </c>
      <c r="AW67">
        <v>19.218600487198909</v>
      </c>
      <c r="AX67">
        <v>17.016153110742518</v>
      </c>
      <c r="AY67">
        <v>18.899376726006409</v>
      </c>
      <c r="AZ67">
        <v>14.95467627791529</v>
      </c>
      <c r="BA67">
        <v>17.120412766492791</v>
      </c>
      <c r="BB67">
        <v>18.796396913320411</v>
      </c>
      <c r="BC67">
        <v>14.683075373436299</v>
      </c>
      <c r="BD67">
        <v>16.404118029818569</v>
      </c>
      <c r="BE67">
        <v>17.190536950802588</v>
      </c>
      <c r="BF67">
        <v>17.565660167425921</v>
      </c>
      <c r="BG67">
        <v>18.01076209471621</v>
      </c>
      <c r="BH67">
        <v>17.243416514773251</v>
      </c>
      <c r="BI67">
        <v>17.012869626640121</v>
      </c>
      <c r="BJ67">
        <v>15.75214213503545</v>
      </c>
      <c r="BK67">
        <v>15.48735920832074</v>
      </c>
      <c r="BL67">
        <v>17.096025957421709</v>
      </c>
      <c r="BM67">
        <v>16.762478344598019</v>
      </c>
      <c r="BN67">
        <v>15.743098238001391</v>
      </c>
      <c r="BO67">
        <v>16.769989271407201</v>
      </c>
      <c r="BP67">
        <v>14.588296784989749</v>
      </c>
      <c r="BQ67">
        <v>14.964526174715861</v>
      </c>
      <c r="BR67">
        <v>18.77020994705191</v>
      </c>
      <c r="BS67">
        <v>18.650407588172818</v>
      </c>
      <c r="BT67">
        <v>15.80595790360135</v>
      </c>
      <c r="BU67">
        <v>13.701523726067039</v>
      </c>
      <c r="BV67">
        <v>16.90240165913859</v>
      </c>
      <c r="BW67">
        <v>15.130760442120611</v>
      </c>
      <c r="BX67">
        <v>15.851638356169509</v>
      </c>
      <c r="BY67">
        <v>17.06116761189373</v>
      </c>
      <c r="BZ67">
        <v>18.833443024596829</v>
      </c>
      <c r="CA67">
        <v>18.442395187979919</v>
      </c>
      <c r="CB67">
        <v>16.48549332086176</v>
      </c>
      <c r="CC67">
        <v>17.158575998208882</v>
      </c>
      <c r="CD67">
        <v>17.857921312558489</v>
      </c>
      <c r="CE67">
        <v>12.404188524205811</v>
      </c>
      <c r="CF67">
        <v>15.7991339155256</v>
      </c>
      <c r="CG67">
        <v>18.303187368631331</v>
      </c>
      <c r="CH67">
        <v>17.917687748630861</v>
      </c>
      <c r="CI67">
        <v>17.056804455684031</v>
      </c>
      <c r="CJ67">
        <v>16.96252180109849</v>
      </c>
      <c r="CK67">
        <v>16.82114037012315</v>
      </c>
      <c r="CL67">
        <v>18.667654435039221</v>
      </c>
      <c r="CM67">
        <v>15.73855927588381</v>
      </c>
      <c r="CN67">
        <v>18.68248715027033</v>
      </c>
      <c r="CO67">
        <v>17.96805150719133</v>
      </c>
      <c r="CP67">
        <v>15.06215151262041</v>
      </c>
      <c r="CQ67">
        <v>17.382843523325171</v>
      </c>
      <c r="CR67">
        <v>15.42030027741051</v>
      </c>
      <c r="CS67">
        <v>18.192118977352141</v>
      </c>
      <c r="CT67">
        <v>15.92121204943772</v>
      </c>
      <c r="CU67">
        <v>8.5540248628612687</v>
      </c>
      <c r="CV67">
        <v>15.16841898845381</v>
      </c>
      <c r="CW67">
        <v>17.22641728557111</v>
      </c>
      <c r="CX67">
        <v>17.86283773187137</v>
      </c>
      <c r="CY67">
        <v>16.139617978630259</v>
      </c>
      <c r="CZ67">
        <v>11.786436966353641</v>
      </c>
      <c r="DA67">
        <v>15.99735693423497</v>
      </c>
      <c r="DB67">
        <v>15.19639208780702</v>
      </c>
      <c r="DC67">
        <v>16.606507338016449</v>
      </c>
      <c r="DD67">
        <v>15.417672131734451</v>
      </c>
      <c r="DE67">
        <v>15.660665689736531</v>
      </c>
      <c r="DF67">
        <v>14.676860430954861</v>
      </c>
      <c r="DG67">
        <v>18.60516960572005</v>
      </c>
      <c r="DH67">
        <v>17.897858319177669</v>
      </c>
      <c r="DI67">
        <v>17.835877130379931</v>
      </c>
      <c r="DJ67">
        <v>15.066736038067379</v>
      </c>
      <c r="DK67">
        <v>16.82709938182558</v>
      </c>
      <c r="DL67">
        <v>12.41958045771765</v>
      </c>
      <c r="DM67">
        <v>13.63659993597421</v>
      </c>
      <c r="DN67">
        <v>17.945762670424489</v>
      </c>
      <c r="DO67">
        <v>14.68164953059396</v>
      </c>
      <c r="DP67">
        <v>15.61972934266031</v>
      </c>
      <c r="DQ67">
        <v>13.790326537212019</v>
      </c>
      <c r="DR67">
        <v>15.539266042077079</v>
      </c>
      <c r="DS67">
        <v>15.44503824833394</v>
      </c>
      <c r="DT67">
        <v>14.077158071480619</v>
      </c>
      <c r="DU67">
        <v>16.115490002545052</v>
      </c>
      <c r="DV67">
        <v>19.02294701941841</v>
      </c>
      <c r="DW67">
        <v>19.507382127116038</v>
      </c>
      <c r="DX67">
        <v>17.484800135263431</v>
      </c>
      <c r="DY67">
        <v>14.220478815604871</v>
      </c>
      <c r="DZ67">
        <v>17.195255858012558</v>
      </c>
      <c r="EA67">
        <v>13.43515279719005</v>
      </c>
      <c r="EB67">
        <v>16.517762001282581</v>
      </c>
      <c r="EC67">
        <v>14.206692516251669</v>
      </c>
      <c r="ED67">
        <v>14.17186573243238</v>
      </c>
      <c r="EE67">
        <v>16.469123930040791</v>
      </c>
      <c r="EF67">
        <v>16.74266818121751</v>
      </c>
      <c r="EG67">
        <v>17.37695634600529</v>
      </c>
      <c r="EH67">
        <v>16.185953659572348</v>
      </c>
      <c r="EI67">
        <v>17.150208121914758</v>
      </c>
      <c r="EJ67">
        <v>14.181432705014871</v>
      </c>
      <c r="EK67">
        <v>15.716345639104309</v>
      </c>
      <c r="EL67">
        <v>12.487400916729561</v>
      </c>
      <c r="EM67">
        <v>15.05544606816566</v>
      </c>
      <c r="EN67">
        <v>15.405173581435539</v>
      </c>
      <c r="EO67">
        <v>17.85772401074744</v>
      </c>
      <c r="EP67">
        <v>17.612498984584171</v>
      </c>
      <c r="EQ67">
        <v>15.46084757227989</v>
      </c>
      <c r="ER67">
        <v>16.097473088522008</v>
      </c>
      <c r="ES67">
        <v>16.14621304342608</v>
      </c>
      <c r="ET67">
        <v>18.931541149347169</v>
      </c>
      <c r="EU67">
        <v>15.06749987226647</v>
      </c>
      <c r="EV67">
        <v>14.45794867905485</v>
      </c>
      <c r="EW67">
        <v>14.27734918156149</v>
      </c>
      <c r="EX67">
        <v>16.395400045870709</v>
      </c>
      <c r="EY67">
        <v>14.712541165216731</v>
      </c>
      <c r="EZ67">
        <v>15.590631100762581</v>
      </c>
      <c r="FA67">
        <v>17.592995792895</v>
      </c>
      <c r="FB67">
        <v>17.575576824825689</v>
      </c>
      <c r="FC67">
        <v>17.658395595438648</v>
      </c>
      <c r="FD67">
        <v>17.508856650549969</v>
      </c>
      <c r="FE67">
        <v>17.672753537477679</v>
      </c>
      <c r="FF67">
        <v>17.625853632032278</v>
      </c>
      <c r="FG67">
        <v>17.391340971542899</v>
      </c>
      <c r="FH67">
        <v>17.522857721611931</v>
      </c>
      <c r="FI67">
        <v>17.52045670151557</v>
      </c>
      <c r="FJ67">
        <v>17.43827857412273</v>
      </c>
      <c r="FK67">
        <v>17.705645562200601</v>
      </c>
      <c r="FL67">
        <v>17.44708587043403</v>
      </c>
    </row>
    <row r="68" spans="1:168" x14ac:dyDescent="0.35">
      <c r="A68" t="s">
        <v>6635</v>
      </c>
      <c r="B68" t="s">
        <v>6636</v>
      </c>
      <c r="C68" t="s">
        <v>6637</v>
      </c>
      <c r="D68" t="s">
        <v>6638</v>
      </c>
      <c r="E68" t="s">
        <v>6639</v>
      </c>
      <c r="F68">
        <v>15318</v>
      </c>
      <c r="G68">
        <v>27.753</v>
      </c>
      <c r="H68" t="s">
        <v>171</v>
      </c>
      <c r="I68" t="s">
        <v>6640</v>
      </c>
      <c r="J68" t="s">
        <v>6641</v>
      </c>
      <c r="K68" t="s">
        <v>6642</v>
      </c>
      <c r="L68" t="s">
        <v>6215</v>
      </c>
      <c r="M68" t="s">
        <v>6643</v>
      </c>
      <c r="N68" t="s">
        <v>6644</v>
      </c>
      <c r="O68" t="s">
        <v>6645</v>
      </c>
      <c r="P68" t="s">
        <v>6646</v>
      </c>
      <c r="Q68" t="s">
        <v>6647</v>
      </c>
      <c r="R68" t="s">
        <v>6648</v>
      </c>
      <c r="S68">
        <v>0</v>
      </c>
      <c r="T68">
        <v>0</v>
      </c>
      <c r="U68">
        <v>3.919101673884132</v>
      </c>
      <c r="V68">
        <v>9.2807707701306033</v>
      </c>
      <c r="AW68">
        <v>20.644512942427301</v>
      </c>
      <c r="AX68">
        <v>18.76863133562847</v>
      </c>
      <c r="AY68">
        <v>20.93786021915777</v>
      </c>
      <c r="AZ68">
        <v>17.526309913210039</v>
      </c>
      <c r="BA68">
        <v>19.532612803315871</v>
      </c>
      <c r="BB68">
        <v>20.341008497334311</v>
      </c>
      <c r="BC68">
        <v>17.39043571443835</v>
      </c>
      <c r="BD68">
        <v>18.820995782406619</v>
      </c>
      <c r="BE68">
        <v>19.228938724197949</v>
      </c>
      <c r="BF68">
        <v>19.777636365651951</v>
      </c>
      <c r="BG68">
        <v>19.89289139217221</v>
      </c>
      <c r="BH68">
        <v>19.661966132148759</v>
      </c>
      <c r="BI68">
        <v>19.37469365303847</v>
      </c>
      <c r="BJ68">
        <v>17.975544334655211</v>
      </c>
      <c r="BK68">
        <v>18.037807663152879</v>
      </c>
      <c r="BL68">
        <v>19.136542843315691</v>
      </c>
      <c r="BM68">
        <v>19.074438132895079</v>
      </c>
      <c r="BN68">
        <v>18.783500389947118</v>
      </c>
      <c r="BO68">
        <v>18.768856661762349</v>
      </c>
      <c r="BP68">
        <v>17.168014921535939</v>
      </c>
      <c r="BQ68">
        <v>17.627598913828798</v>
      </c>
      <c r="BR68">
        <v>20.924462755481819</v>
      </c>
      <c r="BS68">
        <v>21.32874508635015</v>
      </c>
      <c r="BT68">
        <v>18.457059689367298</v>
      </c>
      <c r="BU68">
        <v>15.51913077433001</v>
      </c>
      <c r="BV68">
        <v>19.009407874614979</v>
      </c>
      <c r="BW68">
        <v>17.646995683001329</v>
      </c>
      <c r="BX68">
        <v>18.356302691125329</v>
      </c>
      <c r="BY68">
        <v>19.438435312486561</v>
      </c>
      <c r="BZ68">
        <v>20.469964787189049</v>
      </c>
      <c r="CA68">
        <v>20.748351532641919</v>
      </c>
      <c r="CB68">
        <v>18.874884824125228</v>
      </c>
      <c r="CC68">
        <v>19.50922312627554</v>
      </c>
      <c r="CD68">
        <v>19.94669893476901</v>
      </c>
      <c r="CE68">
        <v>14.61487133550985</v>
      </c>
      <c r="CF68">
        <v>18.0966385665341</v>
      </c>
      <c r="CG68">
        <v>20.82577113829754</v>
      </c>
      <c r="CH68">
        <v>19.7371728603026</v>
      </c>
      <c r="CI68">
        <v>19.008974763854969</v>
      </c>
      <c r="CJ68">
        <v>19.345411308669672</v>
      </c>
      <c r="CK68">
        <v>19.212514665330641</v>
      </c>
      <c r="CL68">
        <v>20.639501901506989</v>
      </c>
      <c r="CM68">
        <v>18.20088093124464</v>
      </c>
      <c r="CN68">
        <v>20.80798311375721</v>
      </c>
      <c r="CO68">
        <v>19.89414545332993</v>
      </c>
      <c r="CP68">
        <v>17.335881269246439</v>
      </c>
      <c r="CQ68">
        <v>20.04396618601406</v>
      </c>
      <c r="CR68">
        <v>17.13271869687544</v>
      </c>
      <c r="CS68">
        <v>20.496909355242479</v>
      </c>
      <c r="CT68">
        <v>17.98452099977251</v>
      </c>
      <c r="CU68">
        <v>12.31145666178724</v>
      </c>
      <c r="CV68">
        <v>17.819333891974399</v>
      </c>
      <c r="CW68">
        <v>19.489920393745269</v>
      </c>
      <c r="CX68">
        <v>19.807781939370429</v>
      </c>
      <c r="CY68">
        <v>18.581194011590409</v>
      </c>
      <c r="CZ68">
        <v>14.284877256234751</v>
      </c>
      <c r="DA68">
        <v>18.474730209633179</v>
      </c>
      <c r="DB68">
        <v>17.170951185473719</v>
      </c>
      <c r="DC68">
        <v>18.660937990582831</v>
      </c>
      <c r="DD68">
        <v>17.779916718743589</v>
      </c>
      <c r="DE68">
        <v>18.022619072401611</v>
      </c>
      <c r="DF68">
        <v>16.8434630636138</v>
      </c>
      <c r="DG68">
        <v>20.097167924697551</v>
      </c>
      <c r="DH68">
        <v>20.17970393048622</v>
      </c>
      <c r="DI68">
        <v>20.339582607286001</v>
      </c>
      <c r="DJ68">
        <v>17.913356221952849</v>
      </c>
      <c r="DK68">
        <v>19.564658658244891</v>
      </c>
      <c r="DL68">
        <v>14.918274518278411</v>
      </c>
      <c r="DM68">
        <v>16.91615444151337</v>
      </c>
      <c r="DN68">
        <v>20.64125071773956</v>
      </c>
      <c r="DO68">
        <v>17.628698218367521</v>
      </c>
      <c r="DP68">
        <v>18.033401504132179</v>
      </c>
      <c r="DQ68">
        <v>16.282089128690231</v>
      </c>
      <c r="DR68">
        <v>18.04019205028623</v>
      </c>
      <c r="DS68">
        <v>17.837911536119542</v>
      </c>
      <c r="DT68">
        <v>16.84636545016015</v>
      </c>
      <c r="DU68">
        <v>19.098802320820312</v>
      </c>
      <c r="DV68">
        <v>20.610363513749189</v>
      </c>
      <c r="DW68">
        <v>21.328045035320219</v>
      </c>
      <c r="DX68">
        <v>19.98008184942449</v>
      </c>
      <c r="DY68">
        <v>17.150418486723989</v>
      </c>
      <c r="DZ68">
        <v>19.664378147831808</v>
      </c>
      <c r="EA68">
        <v>16.500732744748021</v>
      </c>
      <c r="EB68">
        <v>19.072099976828721</v>
      </c>
      <c r="EC68">
        <v>16.993957305915082</v>
      </c>
      <c r="ED68">
        <v>17.082852304434581</v>
      </c>
      <c r="EE68">
        <v>18.74830089787535</v>
      </c>
      <c r="EF68">
        <v>19.504905501030571</v>
      </c>
      <c r="EG68">
        <v>19.799066217967159</v>
      </c>
      <c r="EH68">
        <v>17.96676964309416</v>
      </c>
      <c r="EI68">
        <v>19.46781967598649</v>
      </c>
      <c r="EJ68">
        <v>16.608757201479168</v>
      </c>
      <c r="EK68">
        <v>18.616012187377759</v>
      </c>
      <c r="EL68">
        <v>15.365192662595931</v>
      </c>
      <c r="EM68">
        <v>17.483389854191191</v>
      </c>
      <c r="EN68">
        <v>17.404182045454291</v>
      </c>
      <c r="EO68">
        <v>20.21228959515555</v>
      </c>
      <c r="EP68">
        <v>20.2024291247027</v>
      </c>
      <c r="EQ68">
        <v>18.38428706262431</v>
      </c>
      <c r="ER68">
        <v>18.24301534013512</v>
      </c>
      <c r="ES68">
        <v>18.82870863546017</v>
      </c>
      <c r="ET68">
        <v>20.370897822686331</v>
      </c>
      <c r="EU68">
        <v>16.892740940185359</v>
      </c>
      <c r="EV68">
        <v>17.077175715627309</v>
      </c>
      <c r="EW68">
        <v>16.731466278883669</v>
      </c>
      <c r="EX68">
        <v>18.530983936816011</v>
      </c>
      <c r="EY68">
        <v>17.40114242261814</v>
      </c>
      <c r="EZ68">
        <v>18.220970757954511</v>
      </c>
      <c r="FA68">
        <v>19.688327946925149</v>
      </c>
      <c r="FB68">
        <v>19.696205228662251</v>
      </c>
      <c r="FC68">
        <v>19.70285765845772</v>
      </c>
      <c r="FD68">
        <v>19.687489028231361</v>
      </c>
      <c r="FE68">
        <v>19.608551456329579</v>
      </c>
      <c r="FF68">
        <v>19.720857033142629</v>
      </c>
      <c r="FG68">
        <v>19.779068924358612</v>
      </c>
      <c r="FH68">
        <v>19.62127760753739</v>
      </c>
      <c r="FI68">
        <v>19.646801768356958</v>
      </c>
      <c r="FJ68">
        <v>19.621438788135482</v>
      </c>
      <c r="FK68">
        <v>19.677814504791989</v>
      </c>
      <c r="FL68">
        <v>19.73465940296283</v>
      </c>
    </row>
    <row r="69" spans="1:168" x14ac:dyDescent="0.35">
      <c r="A69" t="s">
        <v>6497</v>
      </c>
      <c r="B69" t="s">
        <v>6498</v>
      </c>
      <c r="C69" t="s">
        <v>6499</v>
      </c>
      <c r="D69" t="s">
        <v>6500</v>
      </c>
      <c r="E69" t="s">
        <v>6501</v>
      </c>
      <c r="H69" t="s">
        <v>171</v>
      </c>
      <c r="I69" t="s">
        <v>6502</v>
      </c>
      <c r="J69" t="s">
        <v>6503</v>
      </c>
      <c r="K69" t="s">
        <v>6504</v>
      </c>
      <c r="L69" t="s">
        <v>6215</v>
      </c>
      <c r="M69" t="s">
        <v>6505</v>
      </c>
      <c r="N69" t="s">
        <v>6506</v>
      </c>
      <c r="O69" t="s">
        <v>6507</v>
      </c>
      <c r="P69" t="s">
        <v>6508</v>
      </c>
      <c r="Q69" t="s">
        <v>6509</v>
      </c>
      <c r="R69" t="s">
        <v>6510</v>
      </c>
      <c r="S69">
        <v>0</v>
      </c>
      <c r="T69">
        <v>0</v>
      </c>
      <c r="U69">
        <v>5.3271919786640369</v>
      </c>
      <c r="AW69">
        <v>20.84556464863374</v>
      </c>
      <c r="AX69">
        <v>20.277154405244239</v>
      </c>
      <c r="AY69">
        <v>20.518600802528269</v>
      </c>
      <c r="AZ69">
        <v>18.618810641693049</v>
      </c>
      <c r="BA69">
        <v>20.098292540767549</v>
      </c>
      <c r="BB69">
        <v>20.626282614955951</v>
      </c>
      <c r="BC69">
        <v>18.87915410098816</v>
      </c>
      <c r="BD69">
        <v>20.06387740437631</v>
      </c>
      <c r="BE69">
        <v>20.112591064484018</v>
      </c>
      <c r="BF69">
        <v>20.240509172482369</v>
      </c>
      <c r="BG69">
        <v>20.76031219720738</v>
      </c>
      <c r="BH69">
        <v>20.846547569829369</v>
      </c>
      <c r="BI69">
        <v>20.03228008087704</v>
      </c>
      <c r="BJ69">
        <v>19.245439202561482</v>
      </c>
      <c r="BK69">
        <v>18.867979153968228</v>
      </c>
      <c r="BL69">
        <v>19.712194127852591</v>
      </c>
      <c r="BM69">
        <v>20.013600840240649</v>
      </c>
      <c r="BN69">
        <v>20.194669265481981</v>
      </c>
      <c r="BO69">
        <v>19.1226613371174</v>
      </c>
      <c r="BP69">
        <v>18.518609524738149</v>
      </c>
      <c r="BQ69">
        <v>18.751224227641959</v>
      </c>
      <c r="BR69">
        <v>21.935968512438961</v>
      </c>
      <c r="BS69">
        <v>22.45770074339254</v>
      </c>
      <c r="BT69">
        <v>19.55080518209456</v>
      </c>
      <c r="BU69">
        <v>16.130091341190841</v>
      </c>
      <c r="BV69">
        <v>20.22703251922092</v>
      </c>
      <c r="BW69">
        <v>18.808245909868528</v>
      </c>
      <c r="BX69">
        <v>19.498287801249749</v>
      </c>
      <c r="BY69">
        <v>20.593487785100979</v>
      </c>
      <c r="BZ69">
        <v>20.898565026839211</v>
      </c>
      <c r="CA69">
        <v>21.178602771200591</v>
      </c>
      <c r="CB69">
        <v>19.667858908426268</v>
      </c>
      <c r="CC69">
        <v>20.20995539593369</v>
      </c>
      <c r="CD69">
        <v>20.611599764173398</v>
      </c>
      <c r="CE69">
        <v>15.35296834715254</v>
      </c>
      <c r="CF69">
        <v>19.3416058971276</v>
      </c>
      <c r="CG69">
        <v>21.76940850990605</v>
      </c>
      <c r="CH69">
        <v>20.56865899298489</v>
      </c>
      <c r="CI69">
        <v>20.001442495383131</v>
      </c>
      <c r="CJ69">
        <v>21.3118786377368</v>
      </c>
      <c r="CK69">
        <v>20.508455798404739</v>
      </c>
      <c r="CL69">
        <v>21.4007090387917</v>
      </c>
      <c r="CM69">
        <v>19.531141940621261</v>
      </c>
      <c r="CN69">
        <v>21.1660997834522</v>
      </c>
      <c r="CO69">
        <v>21.395127993449421</v>
      </c>
      <c r="CP69">
        <v>18.25147834392056</v>
      </c>
      <c r="CQ69">
        <v>21.30335873662807</v>
      </c>
      <c r="CR69">
        <v>18.359183361841769</v>
      </c>
      <c r="CS69">
        <v>21.69761277941042</v>
      </c>
      <c r="CT69">
        <v>19.101902244808421</v>
      </c>
      <c r="CU69">
        <v>13.2618667441553</v>
      </c>
      <c r="CV69">
        <v>19.13443914953454</v>
      </c>
      <c r="CW69">
        <v>20.58411257687715</v>
      </c>
      <c r="CX69">
        <v>20.868426859987199</v>
      </c>
      <c r="CY69">
        <v>20.119078184635139</v>
      </c>
      <c r="CZ69">
        <v>15.491519369050771</v>
      </c>
      <c r="DA69">
        <v>19.198035994147698</v>
      </c>
      <c r="DB69">
        <v>18.362565840355341</v>
      </c>
      <c r="DC69">
        <v>19.25945700471279</v>
      </c>
      <c r="DD69">
        <v>18.728893024984991</v>
      </c>
      <c r="DE69">
        <v>19.41102334687886</v>
      </c>
      <c r="DF69">
        <v>18.329144438096741</v>
      </c>
      <c r="DG69">
        <v>21.033268665315511</v>
      </c>
      <c r="DH69">
        <v>21.201883035212528</v>
      </c>
      <c r="DI69">
        <v>21.451565233760569</v>
      </c>
      <c r="DJ69">
        <v>18.915436575536841</v>
      </c>
      <c r="DK69">
        <v>20.139455270117431</v>
      </c>
      <c r="DL69">
        <v>16.360620883986421</v>
      </c>
      <c r="DM69">
        <v>18.489977672765729</v>
      </c>
      <c r="DN69">
        <v>21.694309703161991</v>
      </c>
      <c r="DO69">
        <v>19.291844913529111</v>
      </c>
      <c r="DP69">
        <v>18.669750825140131</v>
      </c>
      <c r="DQ69">
        <v>17.648681493648681</v>
      </c>
      <c r="DR69">
        <v>19.046999440924711</v>
      </c>
      <c r="DS69">
        <v>18.656843274756419</v>
      </c>
      <c r="DT69">
        <v>18.02052811104144</v>
      </c>
      <c r="DU69">
        <v>20.123306080368781</v>
      </c>
      <c r="DV69">
        <v>21.45612860116762</v>
      </c>
      <c r="DW69">
        <v>22.261633031000969</v>
      </c>
      <c r="DX69">
        <v>20.4760622358069</v>
      </c>
      <c r="DY69">
        <v>18.584465195777842</v>
      </c>
      <c r="DZ69">
        <v>20.757385628168759</v>
      </c>
      <c r="EA69">
        <v>18.100686370923292</v>
      </c>
      <c r="EB69">
        <v>20.23157371197534</v>
      </c>
      <c r="EC69">
        <v>18.441607150571709</v>
      </c>
      <c r="ED69">
        <v>18.55155934714568</v>
      </c>
      <c r="EE69">
        <v>19.80262355200696</v>
      </c>
      <c r="EF69">
        <v>20.484413153587528</v>
      </c>
      <c r="EG69">
        <v>20.958833392555871</v>
      </c>
      <c r="EH69">
        <v>18.63976123789012</v>
      </c>
      <c r="EI69">
        <v>20.856295038514659</v>
      </c>
      <c r="EJ69">
        <v>17.751816160863161</v>
      </c>
      <c r="EK69">
        <v>19.823383613351869</v>
      </c>
      <c r="EL69">
        <v>16.751656578323999</v>
      </c>
      <c r="EM69">
        <v>18.7193221017227</v>
      </c>
      <c r="EN69">
        <v>18.861806095357611</v>
      </c>
      <c r="EO69">
        <v>21.153832166947272</v>
      </c>
      <c r="EP69">
        <v>21.349879577033722</v>
      </c>
      <c r="EQ69">
        <v>19.345718932345061</v>
      </c>
      <c r="ER69">
        <v>19.15072691707562</v>
      </c>
      <c r="ES69">
        <v>20.008586384471929</v>
      </c>
      <c r="ET69">
        <v>20.89711814013836</v>
      </c>
      <c r="EU69">
        <v>18.258336201043321</v>
      </c>
      <c r="EV69">
        <v>18.11278903396629</v>
      </c>
      <c r="EW69">
        <v>18.02530528771479</v>
      </c>
      <c r="EX69">
        <v>19.512098961131869</v>
      </c>
      <c r="EY69">
        <v>18.8880991963076</v>
      </c>
      <c r="EZ69">
        <v>19.14100653064482</v>
      </c>
      <c r="FA69">
        <v>20.588561911755608</v>
      </c>
      <c r="FB69">
        <v>20.6725870199522</v>
      </c>
      <c r="FC69">
        <v>20.719389007361912</v>
      </c>
      <c r="FD69">
        <v>20.693586778674678</v>
      </c>
      <c r="FE69">
        <v>20.65527041104253</v>
      </c>
      <c r="FF69">
        <v>20.825509623134121</v>
      </c>
      <c r="FG69">
        <v>20.722936959357181</v>
      </c>
      <c r="FH69">
        <v>20.60953436760941</v>
      </c>
      <c r="FI69">
        <v>20.761967445735031</v>
      </c>
      <c r="FJ69">
        <v>20.592927138744781</v>
      </c>
      <c r="FK69">
        <v>20.59626221737398</v>
      </c>
      <c r="FL69">
        <v>20.73311384737746</v>
      </c>
    </row>
    <row r="70" spans="1:168" x14ac:dyDescent="0.35">
      <c r="A70" t="s">
        <v>6401</v>
      </c>
      <c r="B70" t="s">
        <v>6402</v>
      </c>
      <c r="C70" t="s">
        <v>6403</v>
      </c>
      <c r="D70" t="s">
        <v>6404</v>
      </c>
      <c r="E70" t="s">
        <v>6405</v>
      </c>
      <c r="H70" t="s">
        <v>171</v>
      </c>
      <c r="I70" t="s">
        <v>6406</v>
      </c>
      <c r="J70" t="s">
        <v>6407</v>
      </c>
      <c r="K70" t="s">
        <v>6408</v>
      </c>
      <c r="L70" t="s">
        <v>6215</v>
      </c>
      <c r="M70" t="s">
        <v>6409</v>
      </c>
      <c r="N70" t="s">
        <v>6410</v>
      </c>
      <c r="O70" t="s">
        <v>6411</v>
      </c>
      <c r="P70" t="s">
        <v>6412</v>
      </c>
      <c r="Q70" t="s">
        <v>6413</v>
      </c>
      <c r="R70" t="s">
        <v>6414</v>
      </c>
      <c r="S70">
        <v>0</v>
      </c>
      <c r="T70">
        <v>0</v>
      </c>
      <c r="U70">
        <v>6.0145401728375756</v>
      </c>
      <c r="AH70">
        <v>9.879583249612784</v>
      </c>
      <c r="AW70">
        <v>19.503512819416262</v>
      </c>
      <c r="AX70">
        <v>19.717217596628451</v>
      </c>
      <c r="AY70">
        <v>17.884223831708859</v>
      </c>
      <c r="AZ70">
        <v>18.616779144064839</v>
      </c>
      <c r="BA70">
        <v>19.455474128199231</v>
      </c>
      <c r="BB70">
        <v>17.915344932734062</v>
      </c>
      <c r="BC70">
        <v>18.98387109807895</v>
      </c>
      <c r="BD70">
        <v>19.321498761736809</v>
      </c>
      <c r="BE70">
        <v>19.942145955065069</v>
      </c>
      <c r="BF70">
        <v>19.172130452433539</v>
      </c>
      <c r="BG70">
        <v>18.236570938163911</v>
      </c>
      <c r="BH70">
        <v>18.95220625401473</v>
      </c>
      <c r="BI70">
        <v>18.589056357708358</v>
      </c>
      <c r="BJ70">
        <v>19.043123042001898</v>
      </c>
      <c r="BK70">
        <v>18.213341792348579</v>
      </c>
      <c r="BL70">
        <v>19.332879059341401</v>
      </c>
      <c r="BM70">
        <v>18.73868250528302</v>
      </c>
      <c r="BN70">
        <v>20.019957826424179</v>
      </c>
      <c r="BO70">
        <v>17.526518901008458</v>
      </c>
      <c r="BP70">
        <v>18.60873225230608</v>
      </c>
      <c r="BQ70">
        <v>18.29645377210225</v>
      </c>
      <c r="BR70">
        <v>19.959724141731751</v>
      </c>
      <c r="BS70">
        <v>21.379941932122609</v>
      </c>
      <c r="BT70">
        <v>19.17385830561906</v>
      </c>
      <c r="BU70">
        <v>15.194920766932389</v>
      </c>
      <c r="BV70">
        <v>19.312099195514801</v>
      </c>
      <c r="BW70">
        <v>18.166599414443478</v>
      </c>
      <c r="BX70">
        <v>19.29815740815825</v>
      </c>
      <c r="BY70">
        <v>20.815377204179661</v>
      </c>
      <c r="BZ70">
        <v>18.688795798450641</v>
      </c>
      <c r="CA70">
        <v>19.837508843292749</v>
      </c>
      <c r="CB70">
        <v>17.799320652518329</v>
      </c>
      <c r="CC70">
        <v>19.858694748602989</v>
      </c>
      <c r="CD70">
        <v>20.41435516418067</v>
      </c>
      <c r="CE70">
        <v>15.39413034966292</v>
      </c>
      <c r="CF70">
        <v>19.29786237591258</v>
      </c>
      <c r="CG70">
        <v>20.314698584811548</v>
      </c>
      <c r="CH70">
        <v>18.74935399275612</v>
      </c>
      <c r="CI70">
        <v>19.64629586080677</v>
      </c>
      <c r="CJ70">
        <v>21.416645898658029</v>
      </c>
      <c r="CK70">
        <v>19.867331569255981</v>
      </c>
      <c r="CL70">
        <v>20.16544400335934</v>
      </c>
      <c r="CM70">
        <v>20.007098298489399</v>
      </c>
      <c r="CN70">
        <v>18.525441402572309</v>
      </c>
      <c r="CO70">
        <v>20.682310094943059</v>
      </c>
      <c r="CP70">
        <v>16.988499515422479</v>
      </c>
      <c r="CQ70">
        <v>21.110003043713181</v>
      </c>
      <c r="CR70">
        <v>18.533891700710139</v>
      </c>
      <c r="CS70">
        <v>21.1068338222866</v>
      </c>
      <c r="CT70">
        <v>17.959522768141468</v>
      </c>
      <c r="CU70">
        <v>12.733675005207409</v>
      </c>
      <c r="CV70">
        <v>19.50733181384286</v>
      </c>
      <c r="CW70">
        <v>19.72822359502748</v>
      </c>
      <c r="CX70">
        <v>20.085759952622581</v>
      </c>
      <c r="CY70">
        <v>20.41192099974522</v>
      </c>
      <c r="CZ70">
        <v>15.468292807567691</v>
      </c>
      <c r="DA70">
        <v>18.46766230829056</v>
      </c>
      <c r="DB70">
        <v>17.974607882315919</v>
      </c>
      <c r="DC70">
        <v>18.732320225868911</v>
      </c>
      <c r="DD70">
        <v>18.371361314063801</v>
      </c>
      <c r="DE70">
        <v>19.036569231393251</v>
      </c>
      <c r="DF70">
        <v>18.059708053094582</v>
      </c>
      <c r="DG70">
        <v>19.932711910905219</v>
      </c>
      <c r="DH70">
        <v>20.421322384668699</v>
      </c>
      <c r="DI70">
        <v>20.480265863337952</v>
      </c>
      <c r="DJ70">
        <v>18.07064805555892</v>
      </c>
      <c r="DK70">
        <v>19.425501441494099</v>
      </c>
      <c r="DL70">
        <v>16.812672333415509</v>
      </c>
      <c r="DM70">
        <v>18.741485622521399</v>
      </c>
      <c r="DN70">
        <v>21.01368591177657</v>
      </c>
      <c r="DO70">
        <v>19.446287091689079</v>
      </c>
      <c r="DP70">
        <v>17.702022656375231</v>
      </c>
      <c r="DQ70">
        <v>17.513288698049731</v>
      </c>
      <c r="DR70">
        <v>17.650482615331018</v>
      </c>
      <c r="DS70">
        <v>17.996432889076711</v>
      </c>
      <c r="DT70">
        <v>18.172169494003739</v>
      </c>
      <c r="DU70">
        <v>17.951960753110349</v>
      </c>
      <c r="DV70">
        <v>19.924831465669751</v>
      </c>
      <c r="DW70">
        <v>20.937590458427351</v>
      </c>
      <c r="DX70">
        <v>18.541738523551199</v>
      </c>
      <c r="DY70">
        <v>17.450797124527739</v>
      </c>
      <c r="DZ70">
        <v>20.314353787274111</v>
      </c>
      <c r="EA70">
        <v>17.790020219416942</v>
      </c>
      <c r="EB70">
        <v>19.4496683519023</v>
      </c>
      <c r="EC70">
        <v>18.18258044496045</v>
      </c>
      <c r="ED70">
        <v>18.285329400966742</v>
      </c>
      <c r="EE70">
        <v>18.135404968900559</v>
      </c>
      <c r="EF70">
        <v>19.064758799932779</v>
      </c>
      <c r="EG70">
        <v>20.842855178664038</v>
      </c>
      <c r="EH70">
        <v>17.600418179685171</v>
      </c>
      <c r="EI70">
        <v>20.924016558048791</v>
      </c>
      <c r="EJ70">
        <v>16.927946812498298</v>
      </c>
      <c r="EK70">
        <v>18.509922216823519</v>
      </c>
      <c r="EL70">
        <v>17.018051623453339</v>
      </c>
      <c r="EM70">
        <v>18.61190583869783</v>
      </c>
      <c r="EN70">
        <v>19.42653633869033</v>
      </c>
      <c r="EO70">
        <v>19.650663952927701</v>
      </c>
      <c r="EP70">
        <v>20.542345830419109</v>
      </c>
      <c r="EQ70">
        <v>18.353361379665571</v>
      </c>
      <c r="ER70">
        <v>18.581729309775</v>
      </c>
      <c r="ES70">
        <v>18.900843774487289</v>
      </c>
      <c r="ET70">
        <v>19.09745515614976</v>
      </c>
      <c r="EU70">
        <v>17.96114986478749</v>
      </c>
      <c r="EV70">
        <v>17.629312380253381</v>
      </c>
      <c r="EW70">
        <v>16.89669925878108</v>
      </c>
      <c r="EX70">
        <v>18.42438388072685</v>
      </c>
      <c r="EY70">
        <v>18.80564951502377</v>
      </c>
      <c r="EZ70">
        <v>18.792510551356621</v>
      </c>
      <c r="FA70">
        <v>20.02701679171329</v>
      </c>
      <c r="FB70">
        <v>19.94006224313193</v>
      </c>
      <c r="FC70">
        <v>19.91020310648641</v>
      </c>
      <c r="FD70">
        <v>19.955161726036209</v>
      </c>
      <c r="FE70">
        <v>19.815744487602348</v>
      </c>
      <c r="FF70">
        <v>19.76816356011517</v>
      </c>
      <c r="FG70">
        <v>19.742399793841091</v>
      </c>
      <c r="FH70">
        <v>19.842331784952979</v>
      </c>
      <c r="FI70">
        <v>19.908397390337569</v>
      </c>
      <c r="FJ70">
        <v>19.962581568018461</v>
      </c>
      <c r="FK70">
        <v>19.93420845133787</v>
      </c>
      <c r="FL70">
        <v>19.970304539872309</v>
      </c>
    </row>
    <row r="71" spans="1:168" x14ac:dyDescent="0.35">
      <c r="A71" t="s">
        <v>6429</v>
      </c>
      <c r="B71" t="s">
        <v>6430</v>
      </c>
      <c r="C71" t="s">
        <v>6431</v>
      </c>
      <c r="D71" t="s">
        <v>6432</v>
      </c>
      <c r="E71" t="s">
        <v>6433</v>
      </c>
      <c r="H71" t="s">
        <v>171</v>
      </c>
      <c r="I71" t="s">
        <v>6434</v>
      </c>
      <c r="J71" t="s">
        <v>6435</v>
      </c>
      <c r="K71" t="s">
        <v>6436</v>
      </c>
      <c r="L71" t="s">
        <v>6215</v>
      </c>
      <c r="M71" t="s">
        <v>6437</v>
      </c>
      <c r="N71" t="s">
        <v>6438</v>
      </c>
      <c r="O71" t="s">
        <v>6439</v>
      </c>
      <c r="P71" t="s">
        <v>6440</v>
      </c>
      <c r="Q71" t="s">
        <v>6441</v>
      </c>
      <c r="R71" t="s">
        <v>6442</v>
      </c>
      <c r="S71">
        <v>0</v>
      </c>
      <c r="T71">
        <v>0</v>
      </c>
      <c r="U71">
        <v>10.07920136439272</v>
      </c>
      <c r="AW71">
        <v>17.50320701304318</v>
      </c>
      <c r="AX71">
        <v>16.935807891739501</v>
      </c>
      <c r="AY71">
        <v>17.47114710631849</v>
      </c>
      <c r="AZ71">
        <v>16.028117992101311</v>
      </c>
      <c r="BA71">
        <v>16.157100005635019</v>
      </c>
      <c r="BB71">
        <v>17.369753855529581</v>
      </c>
      <c r="BC71">
        <v>16.24380495894215</v>
      </c>
      <c r="BD71">
        <v>16.627934567655579</v>
      </c>
      <c r="BE71">
        <v>17.35026490743083</v>
      </c>
      <c r="BF71">
        <v>16.620154576547979</v>
      </c>
      <c r="BG71">
        <v>17.61444513501819</v>
      </c>
      <c r="BH71">
        <v>16.40626734368162</v>
      </c>
      <c r="BI71">
        <v>16.482381205787089</v>
      </c>
      <c r="BJ71">
        <v>16.34751581892429</v>
      </c>
      <c r="BK71">
        <v>15.2253512949876</v>
      </c>
      <c r="BL71">
        <v>16.31452857894794</v>
      </c>
      <c r="BM71">
        <v>15.06499581800664</v>
      </c>
      <c r="BN71">
        <v>16.859597136341339</v>
      </c>
      <c r="BO71">
        <v>14.932298243718069</v>
      </c>
      <c r="BP71">
        <v>16.007390417990241</v>
      </c>
      <c r="BQ71">
        <v>15.407921955466909</v>
      </c>
      <c r="BR71">
        <v>16.91990494070556</v>
      </c>
      <c r="BS71">
        <v>17.942752904840901</v>
      </c>
      <c r="BT71">
        <v>15.91884435686892</v>
      </c>
      <c r="BU71">
        <v>14.16434261667345</v>
      </c>
      <c r="BV71">
        <v>16.993382913317969</v>
      </c>
      <c r="BW71">
        <v>15.23415901376092</v>
      </c>
      <c r="BX71">
        <v>15.98168153039815</v>
      </c>
      <c r="BY71">
        <v>17.769310818033858</v>
      </c>
      <c r="BZ71">
        <v>16.95531805433664</v>
      </c>
      <c r="CA71">
        <v>16.63317226847494</v>
      </c>
      <c r="CB71">
        <v>16.5422400580381</v>
      </c>
      <c r="CC71">
        <v>17.488535769102121</v>
      </c>
      <c r="CD71">
        <v>17.159336888636869</v>
      </c>
      <c r="CE71">
        <v>12.97047976738394</v>
      </c>
      <c r="CF71">
        <v>16.177500194706731</v>
      </c>
      <c r="CG71">
        <v>17.071049171538341</v>
      </c>
      <c r="CH71">
        <v>15.86802653451722</v>
      </c>
      <c r="CI71">
        <v>17.28556568826307</v>
      </c>
      <c r="CJ71">
        <v>18.550469359628551</v>
      </c>
      <c r="CK71">
        <v>16.741314868692271</v>
      </c>
      <c r="CL71">
        <v>17.43067426418078</v>
      </c>
      <c r="CM71">
        <v>18.08405306391348</v>
      </c>
      <c r="CN71">
        <v>16.690137599206668</v>
      </c>
      <c r="CO71">
        <v>17.536763756917178</v>
      </c>
      <c r="CP71">
        <v>14.29403198310766</v>
      </c>
      <c r="CQ71">
        <v>18.75089442526366</v>
      </c>
      <c r="CR71">
        <v>15.417245558353949</v>
      </c>
      <c r="CS71">
        <v>18.6581647320012</v>
      </c>
      <c r="CT71">
        <v>14.80940039531635</v>
      </c>
      <c r="CV71">
        <v>16.847627698453611</v>
      </c>
      <c r="CW71">
        <v>17.627864750517752</v>
      </c>
      <c r="CX71">
        <v>17.38524674694073</v>
      </c>
      <c r="CY71">
        <v>18.21494697501354</v>
      </c>
      <c r="CZ71">
        <v>13.853955886983581</v>
      </c>
      <c r="DA71">
        <v>16.67208840010111</v>
      </c>
      <c r="DB71">
        <v>14.50827673963081</v>
      </c>
      <c r="DC71">
        <v>16.420376734549329</v>
      </c>
      <c r="DD71">
        <v>15.331488959811781</v>
      </c>
      <c r="DE71">
        <v>15.76924637848569</v>
      </c>
      <c r="DF71">
        <v>15.754867145520651</v>
      </c>
      <c r="DG71">
        <v>17.94805914563549</v>
      </c>
      <c r="DH71">
        <v>17.941342645037089</v>
      </c>
      <c r="DI71">
        <v>18.102944841782719</v>
      </c>
      <c r="DJ71">
        <v>14.68637908702004</v>
      </c>
      <c r="DK71">
        <v>17.037138961629779</v>
      </c>
      <c r="DL71">
        <v>14.191465428313469</v>
      </c>
      <c r="DM71">
        <v>15.103010310589619</v>
      </c>
      <c r="DN71">
        <v>18.105523690872051</v>
      </c>
      <c r="DO71">
        <v>16.6222090036689</v>
      </c>
      <c r="DP71">
        <v>13.615168005022261</v>
      </c>
      <c r="DQ71">
        <v>14.565766809090549</v>
      </c>
      <c r="DR71">
        <v>14.772366959828281</v>
      </c>
      <c r="DS71">
        <v>14.781878762889001</v>
      </c>
      <c r="DT71">
        <v>14.961776372162319</v>
      </c>
      <c r="DU71">
        <v>14.874352711243681</v>
      </c>
      <c r="DV71">
        <v>17.9402697874681</v>
      </c>
      <c r="DW71">
        <v>18.425298941671009</v>
      </c>
      <c r="DX71">
        <v>15.9824213224473</v>
      </c>
      <c r="DY71">
        <v>14.60450615360951</v>
      </c>
      <c r="DZ71">
        <v>16.966962899769062</v>
      </c>
      <c r="EA71">
        <v>13.815805143627211</v>
      </c>
      <c r="EB71">
        <v>16.262114979172189</v>
      </c>
      <c r="EC71">
        <v>15.32340689594548</v>
      </c>
      <c r="ED71">
        <v>14.858137345881969</v>
      </c>
      <c r="EE71">
        <v>15.07793701314996</v>
      </c>
      <c r="EF71">
        <v>16.18295441370454</v>
      </c>
      <c r="EG71">
        <v>17.086165614456359</v>
      </c>
      <c r="EH71">
        <v>15.400240190995209</v>
      </c>
      <c r="EI71">
        <v>18.754959788309471</v>
      </c>
      <c r="EJ71">
        <v>13.39918760811087</v>
      </c>
      <c r="EK71">
        <v>15.58440320417815</v>
      </c>
      <c r="EL71">
        <v>14.55972839034345</v>
      </c>
      <c r="EM71">
        <v>15.720299384178841</v>
      </c>
      <c r="EN71">
        <v>16.490598373750839</v>
      </c>
      <c r="EO71">
        <v>16.8440504806725</v>
      </c>
      <c r="EP71">
        <v>17.784996154652941</v>
      </c>
      <c r="EQ71">
        <v>15.220878219907449</v>
      </c>
      <c r="ER71">
        <v>16.67216863548704</v>
      </c>
      <c r="ES71">
        <v>16.62010264744405</v>
      </c>
      <c r="ET71">
        <v>16.73689140068911</v>
      </c>
      <c r="EU71">
        <v>15.917571378814859</v>
      </c>
      <c r="EV71">
        <v>14.225614319628679</v>
      </c>
      <c r="EW71">
        <v>13.80309138163663</v>
      </c>
      <c r="EX71">
        <v>15.831983979064089</v>
      </c>
      <c r="EY71">
        <v>16.29457288628857</v>
      </c>
      <c r="EZ71">
        <v>15.92938562567827</v>
      </c>
      <c r="FA71">
        <v>17.095596577053019</v>
      </c>
      <c r="FB71">
        <v>17.26642257947714</v>
      </c>
      <c r="FC71">
        <v>16.97529969842974</v>
      </c>
      <c r="FD71">
        <v>17.283355178518811</v>
      </c>
      <c r="FE71">
        <v>17.173888868956439</v>
      </c>
      <c r="FF71">
        <v>17.431450741434691</v>
      </c>
      <c r="FG71">
        <v>16.91199673288272</v>
      </c>
      <c r="FH71">
        <v>17.024493493049651</v>
      </c>
      <c r="FI71">
        <v>17.003386570413319</v>
      </c>
      <c r="FJ71">
        <v>16.97139124192028</v>
      </c>
      <c r="FK71">
        <v>17.120785107160462</v>
      </c>
      <c r="FL71">
        <v>17.072022234509301</v>
      </c>
    </row>
    <row r="72" spans="1:168" x14ac:dyDescent="0.35">
      <c r="A72" t="s">
        <v>6649</v>
      </c>
      <c r="B72" t="s">
        <v>6650</v>
      </c>
      <c r="C72" t="s">
        <v>6651</v>
      </c>
      <c r="D72" t="s">
        <v>6652</v>
      </c>
      <c r="E72" t="s">
        <v>6653</v>
      </c>
      <c r="H72" t="s">
        <v>171</v>
      </c>
      <c r="I72" t="s">
        <v>6654</v>
      </c>
      <c r="J72" t="s">
        <v>6655</v>
      </c>
      <c r="K72" t="s">
        <v>6656</v>
      </c>
      <c r="L72" t="s">
        <v>6215</v>
      </c>
      <c r="M72" t="s">
        <v>6657</v>
      </c>
      <c r="N72" t="s">
        <v>6658</v>
      </c>
      <c r="O72" t="s">
        <v>6659</v>
      </c>
      <c r="P72" t="s">
        <v>6660</v>
      </c>
      <c r="Q72" t="s">
        <v>6661</v>
      </c>
      <c r="R72" t="s">
        <v>6662</v>
      </c>
      <c r="S72">
        <v>0</v>
      </c>
      <c r="T72">
        <v>0</v>
      </c>
      <c r="U72">
        <v>4.5901650130482086</v>
      </c>
      <c r="AW72">
        <v>17.404793850518899</v>
      </c>
      <c r="AX72">
        <v>14.3507410417657</v>
      </c>
      <c r="AY72">
        <v>16.86036129089922</v>
      </c>
      <c r="AZ72">
        <v>14.512332353681121</v>
      </c>
      <c r="BA72">
        <v>15.20639371823326</v>
      </c>
      <c r="BB72">
        <v>16.439469994481058</v>
      </c>
      <c r="BC72">
        <v>14.44375839605301</v>
      </c>
      <c r="BD72">
        <v>15.22086430847939</v>
      </c>
      <c r="BE72">
        <v>15.843243630540069</v>
      </c>
      <c r="BF72">
        <v>15.95794933242253</v>
      </c>
      <c r="BG72">
        <v>16.020058477651489</v>
      </c>
      <c r="BH72">
        <v>17.170888624991779</v>
      </c>
      <c r="BI72">
        <v>16.120854159598618</v>
      </c>
      <c r="BJ72">
        <v>15.041069231277509</v>
      </c>
      <c r="BK72">
        <v>14.32727253402885</v>
      </c>
      <c r="BL72">
        <v>15.58007817653996</v>
      </c>
      <c r="BM72">
        <v>15.659260846029129</v>
      </c>
      <c r="BN72">
        <v>16.783015207290831</v>
      </c>
      <c r="BO72">
        <v>15.284455233460569</v>
      </c>
      <c r="BP72">
        <v>14.23436822346949</v>
      </c>
      <c r="BQ72">
        <v>14.034192526522469</v>
      </c>
      <c r="BR72">
        <v>18.533729770087991</v>
      </c>
      <c r="BS72">
        <v>19.279553474933142</v>
      </c>
      <c r="BT72">
        <v>15.579942474733681</v>
      </c>
      <c r="BU72">
        <v>13.505800443449409</v>
      </c>
      <c r="BV72">
        <v>15.182270711002969</v>
      </c>
      <c r="BW72">
        <v>14.492038331260741</v>
      </c>
      <c r="BX72">
        <v>15.060239776312271</v>
      </c>
      <c r="BY72">
        <v>16.202816952048131</v>
      </c>
      <c r="BZ72">
        <v>16.446086250965731</v>
      </c>
      <c r="CA72">
        <v>17.155111032939761</v>
      </c>
      <c r="CB72">
        <v>15.08716801464324</v>
      </c>
      <c r="CC72">
        <v>16.510668409917699</v>
      </c>
      <c r="CD72">
        <v>16.516757251420952</v>
      </c>
      <c r="CE72">
        <v>11.3607112119301</v>
      </c>
      <c r="CF72">
        <v>14.693766153644811</v>
      </c>
      <c r="CG72">
        <v>17.133377846337531</v>
      </c>
      <c r="CH72">
        <v>16.452728475626991</v>
      </c>
      <c r="CI72">
        <v>15.745052124306531</v>
      </c>
      <c r="CJ72">
        <v>15.89665013503633</v>
      </c>
      <c r="CK72">
        <v>15.348964490728889</v>
      </c>
      <c r="CL72">
        <v>17.525706104670849</v>
      </c>
      <c r="CM72">
        <v>16.313499750968091</v>
      </c>
      <c r="CN72">
        <v>17.365961106794661</v>
      </c>
      <c r="CO72">
        <v>16.330964248008009</v>
      </c>
      <c r="CP72">
        <v>14.39147865618677</v>
      </c>
      <c r="CQ72">
        <v>16.504609001562919</v>
      </c>
      <c r="CR72">
        <v>14.388119352577521</v>
      </c>
      <c r="CS72">
        <v>17.4457717527822</v>
      </c>
      <c r="CT72">
        <v>15.16103546447486</v>
      </c>
      <c r="CV72">
        <v>14.833777832217979</v>
      </c>
      <c r="CW72">
        <v>15.827372783255999</v>
      </c>
      <c r="CX72">
        <v>16.431385020714291</v>
      </c>
      <c r="CY72">
        <v>15.89625876866328</v>
      </c>
      <c r="CZ72">
        <v>11.23323152845359</v>
      </c>
      <c r="DA72">
        <v>16.8705350231801</v>
      </c>
      <c r="DB72">
        <v>13.907509801898341</v>
      </c>
      <c r="DC72">
        <v>14.75359890879403</v>
      </c>
      <c r="DD72">
        <v>14.25263746145165</v>
      </c>
      <c r="DE72">
        <v>14.62128627298339</v>
      </c>
      <c r="DF72">
        <v>13.9558908237202</v>
      </c>
      <c r="DG72">
        <v>16.717387512446269</v>
      </c>
      <c r="DH72">
        <v>16.686012477423741</v>
      </c>
      <c r="DI72">
        <v>16.54956497031246</v>
      </c>
      <c r="DJ72">
        <v>14.716819867493999</v>
      </c>
      <c r="DK72">
        <v>16.427611969753642</v>
      </c>
      <c r="DL72">
        <v>12.878917624255511</v>
      </c>
      <c r="DM72">
        <v>14.163521567234721</v>
      </c>
      <c r="DN72">
        <v>18.40280736310002</v>
      </c>
      <c r="DO72">
        <v>15.372006211424839</v>
      </c>
      <c r="DP72">
        <v>14.305974158918721</v>
      </c>
      <c r="DQ72">
        <v>13.49061682536445</v>
      </c>
      <c r="DR72">
        <v>15.55364281320616</v>
      </c>
      <c r="DS72">
        <v>14.727372463592021</v>
      </c>
      <c r="DT72">
        <v>13.648388560216681</v>
      </c>
      <c r="DU72">
        <v>16.966182466906101</v>
      </c>
      <c r="DV72">
        <v>18.123155247321929</v>
      </c>
      <c r="DW72">
        <v>18.216042504025371</v>
      </c>
      <c r="DX72">
        <v>17.513432082407721</v>
      </c>
      <c r="DY72">
        <v>13.67963121317427</v>
      </c>
      <c r="DZ72">
        <v>16.633299573145521</v>
      </c>
      <c r="EA72">
        <v>13.57428213668981</v>
      </c>
      <c r="EB72">
        <v>16.205373879747381</v>
      </c>
      <c r="EC72">
        <v>14.494319857907691</v>
      </c>
      <c r="ED72">
        <v>14.205624175385349</v>
      </c>
      <c r="EE72">
        <v>16.497554205775899</v>
      </c>
      <c r="EF72">
        <v>17.63358219121557</v>
      </c>
      <c r="EG72">
        <v>17.045925448777211</v>
      </c>
      <c r="EH72">
        <v>15.397637037195141</v>
      </c>
      <c r="EI72">
        <v>17.40151195616551</v>
      </c>
      <c r="EJ72">
        <v>13.32457656475121</v>
      </c>
      <c r="EK72">
        <v>15.89352008196569</v>
      </c>
      <c r="EL72">
        <v>13.560319315103531</v>
      </c>
      <c r="EM72">
        <v>14.88804036690629</v>
      </c>
      <c r="EN72">
        <v>15.099419571515959</v>
      </c>
      <c r="EO72">
        <v>17.11582185639023</v>
      </c>
      <c r="EP72">
        <v>17.20897179974062</v>
      </c>
      <c r="EQ72">
        <v>16.00047221405018</v>
      </c>
      <c r="ER72">
        <v>16.165330194846408</v>
      </c>
      <c r="ES72">
        <v>16.398892179463029</v>
      </c>
      <c r="ET72">
        <v>17.68660633625306</v>
      </c>
      <c r="EU72">
        <v>13.90245759569491</v>
      </c>
      <c r="EV72">
        <v>14.384111337067189</v>
      </c>
      <c r="EW72">
        <v>13.538569564746741</v>
      </c>
      <c r="EX72">
        <v>15.244781845070699</v>
      </c>
      <c r="EY72">
        <v>14.03249921991242</v>
      </c>
      <c r="EZ72">
        <v>14.33361562259616</v>
      </c>
      <c r="FA72">
        <v>16.592633055844551</v>
      </c>
      <c r="FB72">
        <v>16.57812973289337</v>
      </c>
      <c r="FC72">
        <v>16.58962232204728</v>
      </c>
      <c r="FD72">
        <v>16.50615273495362</v>
      </c>
      <c r="FE72">
        <v>16.557967566627489</v>
      </c>
      <c r="FF72">
        <v>16.617054539716651</v>
      </c>
      <c r="FG72">
        <v>16.571472905419569</v>
      </c>
      <c r="FH72">
        <v>16.41977732878302</v>
      </c>
      <c r="FI72">
        <v>16.661790938827391</v>
      </c>
      <c r="FJ72">
        <v>16.521811609977181</v>
      </c>
      <c r="FK72">
        <v>16.539985740664459</v>
      </c>
      <c r="FL72">
        <v>16.64398032199253</v>
      </c>
    </row>
    <row r="73" spans="1:168" x14ac:dyDescent="0.35">
      <c r="A73" t="s">
        <v>6511</v>
      </c>
      <c r="B73" t="s">
        <v>6512</v>
      </c>
      <c r="C73" t="s">
        <v>6513</v>
      </c>
      <c r="D73" t="s">
        <v>6514</v>
      </c>
      <c r="E73" t="s">
        <v>6515</v>
      </c>
      <c r="H73" t="s">
        <v>171</v>
      </c>
      <c r="I73" t="s">
        <v>6516</v>
      </c>
      <c r="J73" t="s">
        <v>6517</v>
      </c>
      <c r="K73" t="s">
        <v>6518</v>
      </c>
      <c r="L73" t="s">
        <v>6215</v>
      </c>
      <c r="M73" t="s">
        <v>6519</v>
      </c>
      <c r="N73" t="s">
        <v>6520</v>
      </c>
      <c r="O73" t="s">
        <v>6521</v>
      </c>
      <c r="P73" t="s">
        <v>6522</v>
      </c>
      <c r="Q73" t="s">
        <v>6523</v>
      </c>
      <c r="R73" t="s">
        <v>6524</v>
      </c>
      <c r="S73">
        <v>0</v>
      </c>
      <c r="T73">
        <v>0</v>
      </c>
      <c r="U73">
        <v>5.1880389405475542</v>
      </c>
      <c r="AW73">
        <v>17.44507111616025</v>
      </c>
      <c r="AX73">
        <v>15.526288856115791</v>
      </c>
      <c r="AY73">
        <v>16.91065135648947</v>
      </c>
      <c r="AZ73">
        <v>15.406617633541369</v>
      </c>
      <c r="BA73">
        <v>15.61859986706077</v>
      </c>
      <c r="BB73">
        <v>16.657610759574698</v>
      </c>
      <c r="BC73">
        <v>15.61781530091587</v>
      </c>
      <c r="BD73">
        <v>15.81059673186363</v>
      </c>
      <c r="BE73">
        <v>16.336808628898481</v>
      </c>
      <c r="BF73">
        <v>16.211520015765782</v>
      </c>
      <c r="BG73">
        <v>16.16797842823674</v>
      </c>
      <c r="BH73">
        <v>16.60555315343673</v>
      </c>
      <c r="BI73">
        <v>16.14762348450056</v>
      </c>
      <c r="BJ73">
        <v>16.011968682869689</v>
      </c>
      <c r="BK73">
        <v>14.890291190166399</v>
      </c>
      <c r="BL73">
        <v>16.096914698200621</v>
      </c>
      <c r="BM73">
        <v>15.45431417440421</v>
      </c>
      <c r="BN73">
        <v>16.85680146650585</v>
      </c>
      <c r="BO73">
        <v>14.966444570825731</v>
      </c>
      <c r="BP73">
        <v>15.339661922359049</v>
      </c>
      <c r="BQ73">
        <v>15.06420046587281</v>
      </c>
      <c r="BR73">
        <v>17.346885535750651</v>
      </c>
      <c r="BS73">
        <v>18.394280514189731</v>
      </c>
      <c r="BT73">
        <v>15.821972133967821</v>
      </c>
      <c r="BU73">
        <v>13.8080238499514</v>
      </c>
      <c r="BV73">
        <v>16.30365906267415</v>
      </c>
      <c r="BW73">
        <v>14.9048818831084</v>
      </c>
      <c r="BX73">
        <v>15.82810937667282</v>
      </c>
      <c r="BY73">
        <v>17.101822743760749</v>
      </c>
      <c r="BZ73">
        <v>16.619356924906931</v>
      </c>
      <c r="CA73">
        <v>16.868134114676721</v>
      </c>
      <c r="CB73">
        <v>15.26579885802761</v>
      </c>
      <c r="CC73">
        <v>16.83964999838107</v>
      </c>
      <c r="CD73">
        <v>16.673177683103219</v>
      </c>
      <c r="CE73">
        <v>12.43813940120317</v>
      </c>
      <c r="CF73">
        <v>15.27168369267431</v>
      </c>
      <c r="CG73">
        <v>17.123381223935681</v>
      </c>
      <c r="CH73">
        <v>16.206058758020649</v>
      </c>
      <c r="CI73">
        <v>15.953315326206329</v>
      </c>
      <c r="CJ73">
        <v>17.46156115731165</v>
      </c>
      <c r="CK73">
        <v>16.26796808444978</v>
      </c>
      <c r="CL73">
        <v>17.495375632485221</v>
      </c>
      <c r="CM73">
        <v>17.627959996273599</v>
      </c>
      <c r="CN73">
        <v>16.24389400257855</v>
      </c>
      <c r="CO73">
        <v>17.263744585567171</v>
      </c>
      <c r="CP73">
        <v>14.22323069101741</v>
      </c>
      <c r="CQ73">
        <v>17.6264187747202</v>
      </c>
      <c r="CR73">
        <v>15.23441093166376</v>
      </c>
      <c r="CS73">
        <v>18.217489103142</v>
      </c>
      <c r="CT73">
        <v>15.229215172836319</v>
      </c>
      <c r="CV73">
        <v>15.8599364792085</v>
      </c>
      <c r="CW73">
        <v>16.606100094374799</v>
      </c>
      <c r="CX73">
        <v>16.774528056027659</v>
      </c>
      <c r="CY73">
        <v>17.306331755491811</v>
      </c>
      <c r="CZ73">
        <v>13.346114368125059</v>
      </c>
      <c r="DA73">
        <v>17.191468011378419</v>
      </c>
      <c r="DB73">
        <v>14.57698830241622</v>
      </c>
      <c r="DC73">
        <v>15.09113848038551</v>
      </c>
      <c r="DD73">
        <v>14.906622752045831</v>
      </c>
      <c r="DE73">
        <v>15.467503433491951</v>
      </c>
      <c r="DF73">
        <v>15.32418231777052</v>
      </c>
      <c r="DG73">
        <v>17.472315757251529</v>
      </c>
      <c r="DH73">
        <v>17.60189748209476</v>
      </c>
      <c r="DI73">
        <v>17.31928375169468</v>
      </c>
      <c r="DJ73">
        <v>14.921293618538799</v>
      </c>
      <c r="DK73">
        <v>16.581667184116061</v>
      </c>
      <c r="DL73">
        <v>13.44100132765241</v>
      </c>
      <c r="DM73">
        <v>15.063939445758161</v>
      </c>
      <c r="DN73">
        <v>18.50404179135278</v>
      </c>
      <c r="DO73">
        <v>16.49469892128878</v>
      </c>
      <c r="DP73">
        <v>14.15081406802315</v>
      </c>
      <c r="DQ73">
        <v>14.351888440219071</v>
      </c>
      <c r="DR73">
        <v>15.20212150150163</v>
      </c>
      <c r="DS73">
        <v>15.04402020329162</v>
      </c>
      <c r="DT73">
        <v>14.487085570909739</v>
      </c>
      <c r="DU73">
        <v>16.019685129246451</v>
      </c>
      <c r="DV73">
        <v>17.89853211128375</v>
      </c>
      <c r="DW73">
        <v>18.32732824960183</v>
      </c>
      <c r="DX73">
        <v>17.043601592663759</v>
      </c>
      <c r="DY73">
        <v>14.407421601300991</v>
      </c>
      <c r="DZ73">
        <v>17.003734256515191</v>
      </c>
      <c r="EA73">
        <v>14.193094413811799</v>
      </c>
      <c r="EB73">
        <v>16.624518906492881</v>
      </c>
      <c r="EC73">
        <v>14.866750454331401</v>
      </c>
      <c r="ED73">
        <v>14.900443786732369</v>
      </c>
      <c r="EE73">
        <v>15.959758715592001</v>
      </c>
      <c r="EF73">
        <v>17.384085563213549</v>
      </c>
      <c r="EG73">
        <v>17.454951516861019</v>
      </c>
      <c r="EH73">
        <v>15.38692812630905</v>
      </c>
      <c r="EI73">
        <v>18.407243402624321</v>
      </c>
      <c r="EJ73">
        <v>13.7189866661388</v>
      </c>
      <c r="EK73">
        <v>15.6668724605092</v>
      </c>
      <c r="EL73">
        <v>14.222611267197969</v>
      </c>
      <c r="EM73">
        <v>15.596183312390419</v>
      </c>
      <c r="EN73">
        <v>15.91510667955121</v>
      </c>
      <c r="EO73">
        <v>16.8209784107997</v>
      </c>
      <c r="EP73">
        <v>17.723573683836829</v>
      </c>
      <c r="EQ73">
        <v>15.71246934427856</v>
      </c>
      <c r="ER73">
        <v>16.836671237131469</v>
      </c>
      <c r="ES73">
        <v>16.481766599335529</v>
      </c>
      <c r="ET73">
        <v>16.95095969060997</v>
      </c>
      <c r="EU73">
        <v>14.34761205109073</v>
      </c>
      <c r="EV73">
        <v>14.48284252346892</v>
      </c>
      <c r="EW73">
        <v>13.54370987490638</v>
      </c>
      <c r="EX73">
        <v>14.96358187085427</v>
      </c>
      <c r="EY73">
        <v>14.570133351399191</v>
      </c>
      <c r="EZ73">
        <v>15.36249439078647</v>
      </c>
      <c r="FA73">
        <v>16.73345675395306</v>
      </c>
      <c r="FB73">
        <v>16.73301811046937</v>
      </c>
      <c r="FC73">
        <v>16.7337280837896</v>
      </c>
      <c r="FD73">
        <v>16.606364881661339</v>
      </c>
      <c r="FE73">
        <v>16.787617558627161</v>
      </c>
      <c r="FF73">
        <v>16.722987987665231</v>
      </c>
      <c r="FG73">
        <v>16.66012716794555</v>
      </c>
      <c r="FH73">
        <v>16.66946615983851</v>
      </c>
      <c r="FI73">
        <v>16.798867286124509</v>
      </c>
      <c r="FJ73">
        <v>16.598532180380889</v>
      </c>
      <c r="FK73">
        <v>16.727101188379379</v>
      </c>
      <c r="FL73">
        <v>16.67942148025837</v>
      </c>
    </row>
    <row r="74" spans="1:168" x14ac:dyDescent="0.35">
      <c r="A74" t="s">
        <v>947</v>
      </c>
      <c r="B74" t="s">
        <v>948</v>
      </c>
      <c r="C74" t="s">
        <v>949</v>
      </c>
      <c r="D74" t="s">
        <v>950</v>
      </c>
      <c r="E74" t="s">
        <v>951</v>
      </c>
      <c r="F74">
        <v>12706</v>
      </c>
      <c r="G74">
        <v>12.179</v>
      </c>
      <c r="H74" t="s">
        <v>171</v>
      </c>
      <c r="I74" t="s">
        <v>952</v>
      </c>
      <c r="J74" t="s">
        <v>953</v>
      </c>
      <c r="K74" t="s">
        <v>954</v>
      </c>
      <c r="L74" t="s">
        <v>955</v>
      </c>
      <c r="M74" t="s">
        <v>956</v>
      </c>
      <c r="N74" t="s">
        <v>957</v>
      </c>
      <c r="O74" t="s">
        <v>958</v>
      </c>
      <c r="P74" t="s">
        <v>959</v>
      </c>
      <c r="Q74" t="s">
        <v>960</v>
      </c>
      <c r="R74" t="s">
        <v>961</v>
      </c>
      <c r="S74">
        <v>0</v>
      </c>
      <c r="T74">
        <v>0</v>
      </c>
      <c r="U74">
        <v>4.8354707203002327</v>
      </c>
      <c r="AB74">
        <v>8.9307373375628867</v>
      </c>
      <c r="AW74">
        <v>14.329390945901141</v>
      </c>
      <c r="AX74">
        <v>13.905383108439761</v>
      </c>
      <c r="AY74">
        <v>14.283440944399819</v>
      </c>
      <c r="AZ74">
        <v>12.63737033108977</v>
      </c>
      <c r="BA74">
        <v>13.02328861196508</v>
      </c>
      <c r="BB74">
        <v>15.833562628903479</v>
      </c>
      <c r="BC74">
        <v>11.413756151079779</v>
      </c>
      <c r="BD74">
        <v>12.7403248295034</v>
      </c>
      <c r="BE74">
        <v>12.32394843517012</v>
      </c>
      <c r="BF74">
        <v>11.119968135907159</v>
      </c>
      <c r="BG74">
        <v>14.807555229779361</v>
      </c>
      <c r="BH74">
        <v>14.258053764692971</v>
      </c>
      <c r="BI74">
        <v>14.38499776853476</v>
      </c>
      <c r="BJ74">
        <v>14.83060795203736</v>
      </c>
      <c r="BK74">
        <v>12.305463935867481</v>
      </c>
      <c r="BL74">
        <v>15.66711966516406</v>
      </c>
      <c r="BM74">
        <v>14.409424894335199</v>
      </c>
      <c r="BN74">
        <v>13.812473906139729</v>
      </c>
      <c r="BO74">
        <v>11.787855037617479</v>
      </c>
      <c r="BP74">
        <v>9.8467983395813246</v>
      </c>
      <c r="BQ74">
        <v>10.897359240980929</v>
      </c>
      <c r="BR74">
        <v>14.355133257745781</v>
      </c>
      <c r="BS74">
        <v>15.581525261495189</v>
      </c>
      <c r="BT74">
        <v>12.63984443309133</v>
      </c>
      <c r="BU74">
        <v>11.52191148944557</v>
      </c>
      <c r="BV74">
        <v>12.9400220153435</v>
      </c>
      <c r="BW74">
        <v>12.224026083541339</v>
      </c>
      <c r="BX74">
        <v>12.530479224952041</v>
      </c>
      <c r="BY74">
        <v>12.98389200614298</v>
      </c>
      <c r="BZ74">
        <v>15.13808242337557</v>
      </c>
      <c r="CA74">
        <v>13.38795008923856</v>
      </c>
      <c r="CB74">
        <v>12.26194376772313</v>
      </c>
      <c r="CC74">
        <v>12.430182907155739</v>
      </c>
      <c r="CD74">
        <v>15.889053055143989</v>
      </c>
      <c r="CF74">
        <v>13.943340421046839</v>
      </c>
      <c r="CG74">
        <v>13.6538676598544</v>
      </c>
      <c r="CH74">
        <v>13.801264530345509</v>
      </c>
      <c r="CI74">
        <v>14.95465420441769</v>
      </c>
      <c r="CJ74">
        <v>14.648112350819771</v>
      </c>
      <c r="CK74">
        <v>13.68326437353063</v>
      </c>
      <c r="CL74">
        <v>14.13730879423562</v>
      </c>
      <c r="CM74">
        <v>12.971818266913131</v>
      </c>
      <c r="CN74">
        <v>13.74935033652933</v>
      </c>
      <c r="CO74">
        <v>16.69729438819402</v>
      </c>
      <c r="CP74">
        <v>11.9976843236556</v>
      </c>
      <c r="CQ74">
        <v>13.10273192790328</v>
      </c>
      <c r="CR74">
        <v>12.365631804541611</v>
      </c>
      <c r="CS74">
        <v>14.71856140348515</v>
      </c>
      <c r="CT74">
        <v>12.218053738007599</v>
      </c>
      <c r="CV74">
        <v>11.86585397370855</v>
      </c>
      <c r="CW74">
        <v>15.311545133500241</v>
      </c>
      <c r="CX74">
        <v>12.621582522604511</v>
      </c>
      <c r="CY74">
        <v>13.230880641021511</v>
      </c>
      <c r="DA74">
        <v>11.02758116482369</v>
      </c>
      <c r="DB74">
        <v>11.456515817279</v>
      </c>
      <c r="DC74">
        <v>13.12123778643085</v>
      </c>
      <c r="DD74">
        <v>12.300245296100259</v>
      </c>
      <c r="DE74">
        <v>13.76421973595134</v>
      </c>
      <c r="DF74">
        <v>13.03166453859005</v>
      </c>
      <c r="DG74">
        <v>14.33573654993071</v>
      </c>
      <c r="DH74">
        <v>13.405919189860979</v>
      </c>
      <c r="DI74">
        <v>14.626503058595929</v>
      </c>
      <c r="DJ74">
        <v>12.94574035138753</v>
      </c>
      <c r="DK74">
        <v>11.690652827747961</v>
      </c>
      <c r="DL74">
        <v>8.6160114361447313</v>
      </c>
      <c r="DM74">
        <v>9.0416285517945632</v>
      </c>
      <c r="DN74">
        <v>14.525880121983191</v>
      </c>
      <c r="DO74">
        <v>10.194826402504219</v>
      </c>
      <c r="DP74">
        <v>12.053482171496571</v>
      </c>
      <c r="DQ74">
        <v>10.392184914849549</v>
      </c>
      <c r="DR74">
        <v>11.724911661223221</v>
      </c>
      <c r="DS74">
        <v>12.059359292496699</v>
      </c>
      <c r="DT74">
        <v>9.875652453878434</v>
      </c>
      <c r="DU74">
        <v>11.258286316112979</v>
      </c>
      <c r="DV74">
        <v>13.26856793923106</v>
      </c>
      <c r="DW74">
        <v>13.3704741981065</v>
      </c>
      <c r="DX74">
        <v>11.904303288676299</v>
      </c>
      <c r="DY74">
        <v>11.65310164761229</v>
      </c>
      <c r="DZ74">
        <v>13.67921052114939</v>
      </c>
      <c r="EA74">
        <v>10.49165241895528</v>
      </c>
      <c r="EB74">
        <v>11.86902094110067</v>
      </c>
      <c r="EC74">
        <v>11.21381260058086</v>
      </c>
      <c r="ED74">
        <v>11.382250322473549</v>
      </c>
      <c r="EE74">
        <v>12.5982302869427</v>
      </c>
      <c r="EF74">
        <v>10.4972257902346</v>
      </c>
      <c r="EG74">
        <v>14.750719041036669</v>
      </c>
      <c r="EH74">
        <v>12.394160855171821</v>
      </c>
      <c r="EI74">
        <v>12.42747869145288</v>
      </c>
      <c r="EJ74">
        <v>10.365525905094559</v>
      </c>
      <c r="EK74">
        <v>12.23100737749084</v>
      </c>
      <c r="EL74">
        <v>9.4475403851592201</v>
      </c>
      <c r="EM74">
        <v>11.691682584001089</v>
      </c>
      <c r="EN74">
        <v>11.95600915475362</v>
      </c>
      <c r="EO74">
        <v>13.52325746108332</v>
      </c>
      <c r="EP74">
        <v>13.012577947935821</v>
      </c>
      <c r="EQ74">
        <v>9.5320759880861985</v>
      </c>
      <c r="ER74">
        <v>11.47854199867467</v>
      </c>
      <c r="ES74">
        <v>13.32366058999996</v>
      </c>
      <c r="ET74">
        <v>14.939144927981991</v>
      </c>
      <c r="EU74">
        <v>12.208998082733711</v>
      </c>
      <c r="EV74">
        <v>11.28376976910031</v>
      </c>
      <c r="EW74">
        <v>11.20845582929366</v>
      </c>
      <c r="EX74">
        <v>13.877688748731231</v>
      </c>
      <c r="EY74">
        <v>13.79241885402368</v>
      </c>
      <c r="EZ74">
        <v>13.05451761586707</v>
      </c>
      <c r="FA74">
        <v>14.19160366303136</v>
      </c>
      <c r="FB74">
        <v>14.16251475726607</v>
      </c>
      <c r="FC74">
        <v>14.19640539142662</v>
      </c>
      <c r="FD74">
        <v>14.07508122837976</v>
      </c>
      <c r="FE74">
        <v>14.11996295156424</v>
      </c>
      <c r="FF74">
        <v>14.234482923684229</v>
      </c>
      <c r="FG74">
        <v>14.22225682733538</v>
      </c>
      <c r="FH74">
        <v>14.310452436048751</v>
      </c>
      <c r="FI74">
        <v>14.254446835362589</v>
      </c>
      <c r="FJ74">
        <v>14.147384539078519</v>
      </c>
      <c r="FK74">
        <v>14.127829277868161</v>
      </c>
      <c r="FL74">
        <v>14.291115024825711</v>
      </c>
    </row>
    <row r="75" spans="1:168" x14ac:dyDescent="0.35">
      <c r="A75" t="s">
        <v>962</v>
      </c>
      <c r="B75" t="s">
        <v>963</v>
      </c>
      <c r="C75" t="s">
        <v>964</v>
      </c>
      <c r="D75" t="s">
        <v>965</v>
      </c>
      <c r="E75" t="s">
        <v>951</v>
      </c>
      <c r="F75">
        <v>12705</v>
      </c>
      <c r="G75">
        <v>12.462</v>
      </c>
      <c r="H75" t="s">
        <v>171</v>
      </c>
      <c r="I75" t="s">
        <v>952</v>
      </c>
      <c r="J75" t="s">
        <v>966</v>
      </c>
      <c r="K75" t="s">
        <v>954</v>
      </c>
      <c r="L75" t="s">
        <v>955</v>
      </c>
      <c r="M75" t="s">
        <v>967</v>
      </c>
      <c r="N75" t="s">
        <v>968</v>
      </c>
      <c r="O75" t="s">
        <v>969</v>
      </c>
      <c r="P75" t="s">
        <v>970</v>
      </c>
      <c r="Q75" t="s">
        <v>971</v>
      </c>
      <c r="R75" t="s">
        <v>972</v>
      </c>
      <c r="S75">
        <v>0</v>
      </c>
      <c r="T75">
        <v>0</v>
      </c>
      <c r="U75">
        <v>5.3436768443597664</v>
      </c>
      <c r="AW75">
        <v>14.2473001668195</v>
      </c>
      <c r="AX75">
        <v>14.25334096029786</v>
      </c>
      <c r="AY75">
        <v>15.002499430389941</v>
      </c>
      <c r="AZ75">
        <v>13.1375332325243</v>
      </c>
      <c r="BA75">
        <v>13.882182437242911</v>
      </c>
      <c r="BB75">
        <v>15.26327408502307</v>
      </c>
      <c r="BC75">
        <v>11.755106821890729</v>
      </c>
      <c r="BD75">
        <v>13.32587389282364</v>
      </c>
      <c r="BE75">
        <v>12.635939018016821</v>
      </c>
      <c r="BF75">
        <v>12.17389167165735</v>
      </c>
      <c r="BG75">
        <v>14.247367257963599</v>
      </c>
      <c r="BH75">
        <v>13.65023923009552</v>
      </c>
      <c r="BI75">
        <v>14.04024585584108</v>
      </c>
      <c r="BJ75">
        <v>13.57832576574976</v>
      </c>
      <c r="BK75">
        <v>12.37586989606506</v>
      </c>
      <c r="BL75">
        <v>14.54003323549126</v>
      </c>
      <c r="BM75">
        <v>13.735751931879591</v>
      </c>
      <c r="BN75">
        <v>13.30113728859933</v>
      </c>
      <c r="BO75">
        <v>11.103857846923891</v>
      </c>
      <c r="BP75">
        <v>9.3991741320925417</v>
      </c>
      <c r="BQ75">
        <v>10.925401813723241</v>
      </c>
      <c r="BR75">
        <v>14.317090904976689</v>
      </c>
      <c r="BS75">
        <v>15.233212367757471</v>
      </c>
      <c r="BT75">
        <v>12.723494075603501</v>
      </c>
      <c r="BU75">
        <v>11.417801337182841</v>
      </c>
      <c r="BV75">
        <v>13.38481896194777</v>
      </c>
      <c r="BW75">
        <v>12.71484482659792</v>
      </c>
      <c r="BX75">
        <v>13.811466499340449</v>
      </c>
      <c r="BY75">
        <v>12.96911573149748</v>
      </c>
      <c r="BZ75">
        <v>14.55668305407808</v>
      </c>
      <c r="CA75">
        <v>13.393969949115849</v>
      </c>
      <c r="CB75">
        <v>12.712861600872269</v>
      </c>
      <c r="CC75">
        <v>12.75461289370867</v>
      </c>
      <c r="CD75">
        <v>15.406822206151849</v>
      </c>
      <c r="CF75">
        <v>13.4260825219332</v>
      </c>
      <c r="CG75">
        <v>13.74278535351932</v>
      </c>
      <c r="CH75">
        <v>13.332075105058459</v>
      </c>
      <c r="CI75">
        <v>14.183269816325639</v>
      </c>
      <c r="CJ75">
        <v>14.498346638451491</v>
      </c>
      <c r="CK75">
        <v>14.44181496506916</v>
      </c>
      <c r="CL75">
        <v>14.68637540251876</v>
      </c>
      <c r="CM75">
        <v>12.85978442804516</v>
      </c>
      <c r="CN75">
        <v>14.44520093418655</v>
      </c>
      <c r="CO75">
        <v>15.64894908501129</v>
      </c>
      <c r="CP75">
        <v>12.60554053354684</v>
      </c>
      <c r="CQ75">
        <v>13.58617791640016</v>
      </c>
      <c r="CR75">
        <v>12.426869444650871</v>
      </c>
      <c r="CS75">
        <v>15.70435722051622</v>
      </c>
      <c r="CT75">
        <v>13.46889711924919</v>
      </c>
      <c r="CV75">
        <v>12.39915710861305</v>
      </c>
      <c r="CW75">
        <v>14.446481115335651</v>
      </c>
      <c r="CX75">
        <v>13.16065881772354</v>
      </c>
      <c r="CY75">
        <v>12.929233150392649</v>
      </c>
      <c r="CZ75">
        <v>8.1883830077784587</v>
      </c>
      <c r="DA75">
        <v>11.53119472334008</v>
      </c>
      <c r="DB75">
        <v>12.033860281839191</v>
      </c>
      <c r="DC75">
        <v>13.367153643253779</v>
      </c>
      <c r="DD75">
        <v>12.444806913134119</v>
      </c>
      <c r="DE75">
        <v>13.898240081431039</v>
      </c>
      <c r="DF75">
        <v>12.52089168561873</v>
      </c>
      <c r="DG75">
        <v>14.10521255343296</v>
      </c>
      <c r="DH75">
        <v>13.653661333885569</v>
      </c>
      <c r="DI75">
        <v>14.27618499182406</v>
      </c>
      <c r="DJ75">
        <v>12.870724542058101</v>
      </c>
      <c r="DK75">
        <v>13.371898192607309</v>
      </c>
      <c r="DL75">
        <v>8.3923572370926323</v>
      </c>
      <c r="DM75">
        <v>8.9568696240733221</v>
      </c>
      <c r="DN75">
        <v>13.93667698609279</v>
      </c>
      <c r="DO75">
        <v>10.46586486703228</v>
      </c>
      <c r="DP75">
        <v>12.29270497892875</v>
      </c>
      <c r="DQ75">
        <v>11.474882384826319</v>
      </c>
      <c r="DR75">
        <v>12.58533836465582</v>
      </c>
      <c r="DS75">
        <v>12.45770289717934</v>
      </c>
      <c r="DT75">
        <v>10.676199168383951</v>
      </c>
      <c r="DU75">
        <v>11.11483455436778</v>
      </c>
      <c r="DV75">
        <v>14.098626918694141</v>
      </c>
      <c r="DW75">
        <v>14.287358852235091</v>
      </c>
      <c r="DX75">
        <v>13.324073995302539</v>
      </c>
      <c r="DY75">
        <v>11.40974024653347</v>
      </c>
      <c r="DZ75">
        <v>14.36378431044945</v>
      </c>
      <c r="EA75">
        <v>11.82924978735921</v>
      </c>
      <c r="EB75">
        <v>12.02468987654918</v>
      </c>
      <c r="EC75">
        <v>11.81777514378186</v>
      </c>
      <c r="ED75">
        <v>12.2013968925075</v>
      </c>
      <c r="EE75">
        <v>13.062250648101781</v>
      </c>
      <c r="EF75">
        <v>11.143345919322091</v>
      </c>
      <c r="EG75">
        <v>14.858753203945151</v>
      </c>
      <c r="EH75">
        <v>12.598543002414271</v>
      </c>
      <c r="EI75">
        <v>12.66746012718936</v>
      </c>
      <c r="EJ75">
        <v>9.9405359227369061</v>
      </c>
      <c r="EK75">
        <v>12.241998056524929</v>
      </c>
      <c r="EL75">
        <v>9.3246595983879264</v>
      </c>
      <c r="EM75">
        <v>12.20640357487626</v>
      </c>
      <c r="EN75">
        <v>13.46055401346467</v>
      </c>
      <c r="EO75">
        <v>13.16028807164162</v>
      </c>
      <c r="EP75">
        <v>13.78735601247498</v>
      </c>
      <c r="EQ75">
        <v>11.77185476409886</v>
      </c>
      <c r="ER75">
        <v>12.517079007927791</v>
      </c>
      <c r="ES75">
        <v>13.26725941096741</v>
      </c>
      <c r="ET75">
        <v>15.212951925679331</v>
      </c>
      <c r="EU75">
        <v>11.811214379449501</v>
      </c>
      <c r="EV75">
        <v>12.557857718057191</v>
      </c>
      <c r="EW75">
        <v>12.004111035216461</v>
      </c>
      <c r="EX75">
        <v>14.45123815683182</v>
      </c>
      <c r="EY75">
        <v>13.03729150370663</v>
      </c>
      <c r="EZ75">
        <v>12.80735047771376</v>
      </c>
      <c r="FA75">
        <v>14.139523867784479</v>
      </c>
      <c r="FB75">
        <v>14.25946882925391</v>
      </c>
      <c r="FC75">
        <v>14.15343230095656</v>
      </c>
      <c r="FD75">
        <v>14.127521447789761</v>
      </c>
      <c r="FE75">
        <v>14.28228004697865</v>
      </c>
      <c r="FF75">
        <v>14.365523578669629</v>
      </c>
      <c r="FG75">
        <v>14.2158836926225</v>
      </c>
      <c r="FH75">
        <v>14.217176235111349</v>
      </c>
      <c r="FI75">
        <v>14.280039826428361</v>
      </c>
      <c r="FJ75">
        <v>14.254000977823081</v>
      </c>
      <c r="FK75">
        <v>14.14012535166076</v>
      </c>
      <c r="FL75">
        <v>14.338287968556079</v>
      </c>
    </row>
    <row r="76" spans="1:168" x14ac:dyDescent="0.35">
      <c r="A76" t="s">
        <v>1001</v>
      </c>
      <c r="B76" t="s">
        <v>1002</v>
      </c>
      <c r="C76" t="s">
        <v>1003</v>
      </c>
      <c r="D76" t="s">
        <v>1004</v>
      </c>
      <c r="E76" t="s">
        <v>951</v>
      </c>
      <c r="F76">
        <v>12704</v>
      </c>
      <c r="G76">
        <v>12.763999999999999</v>
      </c>
      <c r="H76" t="s">
        <v>171</v>
      </c>
      <c r="I76" t="s">
        <v>952</v>
      </c>
      <c r="J76" t="s">
        <v>1005</v>
      </c>
      <c r="K76" t="s">
        <v>954</v>
      </c>
      <c r="L76" t="s">
        <v>955</v>
      </c>
      <c r="M76" t="s">
        <v>1006</v>
      </c>
      <c r="N76" t="s">
        <v>1007</v>
      </c>
      <c r="O76" t="s">
        <v>1008</v>
      </c>
      <c r="P76" t="s">
        <v>1009</v>
      </c>
      <c r="Q76" t="s">
        <v>1010</v>
      </c>
      <c r="R76" t="s">
        <v>1011</v>
      </c>
      <c r="S76">
        <v>0</v>
      </c>
      <c r="T76">
        <v>0</v>
      </c>
      <c r="U76">
        <v>7.2838745042478168</v>
      </c>
      <c r="Y76">
        <v>9.0552824355011889</v>
      </c>
      <c r="AM76">
        <v>9.184875342908283</v>
      </c>
      <c r="AW76">
        <v>14.585548304649439</v>
      </c>
      <c r="AX76">
        <v>14.264198689606969</v>
      </c>
      <c r="AY76">
        <v>15.02288939718254</v>
      </c>
      <c r="AZ76">
        <v>12.557343092688139</v>
      </c>
      <c r="BA76">
        <v>15.10196839913748</v>
      </c>
      <c r="BB76">
        <v>14.16385859857944</v>
      </c>
      <c r="BC76">
        <v>12.079499101315671</v>
      </c>
      <c r="BD76">
        <v>14.04145384454341</v>
      </c>
      <c r="BE76">
        <v>12.2334315727534</v>
      </c>
      <c r="BF76">
        <v>12.845260543408051</v>
      </c>
      <c r="BG76">
        <v>12.822505960944619</v>
      </c>
      <c r="BH76">
        <v>13.203561401533181</v>
      </c>
      <c r="BI76">
        <v>12.240167066633781</v>
      </c>
      <c r="BJ76">
        <v>12.53325669764388</v>
      </c>
      <c r="BK76">
        <v>12.45577259437399</v>
      </c>
      <c r="BL76">
        <v>12.992273493375111</v>
      </c>
      <c r="BM76">
        <v>12.92474996422702</v>
      </c>
      <c r="BN76">
        <v>12.374727281476691</v>
      </c>
      <c r="BO76">
        <v>11.46225062660532</v>
      </c>
      <c r="BP76">
        <v>9.5839198971980935</v>
      </c>
      <c r="BQ76">
        <v>12.749622174783431</v>
      </c>
      <c r="BR76">
        <v>14.441496368916219</v>
      </c>
      <c r="BS76">
        <v>13.57439364707963</v>
      </c>
      <c r="BT76">
        <v>12.26105012277614</v>
      </c>
      <c r="BU76">
        <v>12.525259991847291</v>
      </c>
      <c r="BV76">
        <v>13.413158151298839</v>
      </c>
      <c r="BW76">
        <v>12.81792174667885</v>
      </c>
      <c r="BX76">
        <v>14.07858146698422</v>
      </c>
      <c r="BY76">
        <v>13.12817011952805</v>
      </c>
      <c r="BZ76">
        <v>14.43268551575156</v>
      </c>
      <c r="CA76">
        <v>14.105535694174391</v>
      </c>
      <c r="CB76">
        <v>13.0665691252653</v>
      </c>
      <c r="CC76">
        <v>13.20781916253797</v>
      </c>
      <c r="CD76">
        <v>14.169093313396299</v>
      </c>
      <c r="CF76">
        <v>13.020447861338431</v>
      </c>
      <c r="CG76">
        <v>13.478326368844471</v>
      </c>
      <c r="CH76">
        <v>13.2233349555886</v>
      </c>
      <c r="CI76">
        <v>12.65181396526674</v>
      </c>
      <c r="CJ76">
        <v>14.06408398445312</v>
      </c>
      <c r="CK76">
        <v>14.686657728302681</v>
      </c>
      <c r="CL76">
        <v>14.86851716845031</v>
      </c>
      <c r="CM76">
        <v>12.525005230457779</v>
      </c>
      <c r="CN76">
        <v>14.67409110997964</v>
      </c>
      <c r="CO76">
        <v>14.52107039248309</v>
      </c>
      <c r="CP76">
        <v>12.74251327942183</v>
      </c>
      <c r="CQ76">
        <v>12.86589772388677</v>
      </c>
      <c r="CR76">
        <v>12.447664159818929</v>
      </c>
      <c r="CS76">
        <v>15.243072313424801</v>
      </c>
      <c r="CT76">
        <v>13.945261426408861</v>
      </c>
      <c r="CV76">
        <v>12.665851428145251</v>
      </c>
      <c r="CW76">
        <v>13.32283509849039</v>
      </c>
      <c r="CX76">
        <v>14.658935471689739</v>
      </c>
      <c r="CY76">
        <v>12.931594557519009</v>
      </c>
      <c r="DA76">
        <v>12.03263295735969</v>
      </c>
      <c r="DB76">
        <v>12.435979938972229</v>
      </c>
      <c r="DC76">
        <v>13.039021830124421</v>
      </c>
      <c r="DD76">
        <v>12.22253904419633</v>
      </c>
      <c r="DE76">
        <v>13.39591633209441</v>
      </c>
      <c r="DF76">
        <v>11.452620735552429</v>
      </c>
      <c r="DG76">
        <v>13.378447683898271</v>
      </c>
      <c r="DH76">
        <v>13.925647987623741</v>
      </c>
      <c r="DI76">
        <v>14.7620963505418</v>
      </c>
      <c r="DJ76">
        <v>12.82881103790417</v>
      </c>
      <c r="DK76">
        <v>14.382619645359821</v>
      </c>
      <c r="DM76">
        <v>9.9900548233446322</v>
      </c>
      <c r="DN76">
        <v>13.740184631251109</v>
      </c>
      <c r="DO76">
        <v>9.2023511096205759</v>
      </c>
      <c r="DP76">
        <v>12.50892814370855</v>
      </c>
      <c r="DQ76">
        <v>11.989488581671511</v>
      </c>
      <c r="DR76">
        <v>12.89501910290131</v>
      </c>
      <c r="DS76">
        <v>13.1192527060074</v>
      </c>
      <c r="DT76">
        <v>10.189086683991951</v>
      </c>
      <c r="DU76">
        <v>10.86171613524307</v>
      </c>
      <c r="DV76">
        <v>14.51654643474593</v>
      </c>
      <c r="DW76">
        <v>13.786920718966821</v>
      </c>
      <c r="DX76">
        <v>13.092368500571769</v>
      </c>
      <c r="DY76">
        <v>12.48290908555642</v>
      </c>
      <c r="DZ76">
        <v>13.90194021745266</v>
      </c>
      <c r="EA76">
        <v>12.472565376548861</v>
      </c>
      <c r="EB76">
        <v>12.074866758678359</v>
      </c>
      <c r="EC76">
        <v>11.91659465282066</v>
      </c>
      <c r="ED76">
        <v>12.85395842771131</v>
      </c>
      <c r="EE76">
        <v>13.25292611218855</v>
      </c>
      <c r="EF76">
        <v>8.6900105159048131</v>
      </c>
      <c r="EG76">
        <v>14.18422652629606</v>
      </c>
      <c r="EH76">
        <v>12.56306815642546</v>
      </c>
      <c r="EI76">
        <v>12.057401325305671</v>
      </c>
      <c r="EJ76">
        <v>10.01142918138172</v>
      </c>
      <c r="EK76">
        <v>11.904174615323729</v>
      </c>
      <c r="EM76">
        <v>11.864791855931809</v>
      </c>
      <c r="EN76">
        <v>14.261634555391559</v>
      </c>
      <c r="EO76">
        <v>12.16254269857054</v>
      </c>
      <c r="EP76">
        <v>13.85581514210465</v>
      </c>
      <c r="EQ76">
        <v>12.909813729435941</v>
      </c>
      <c r="ER76">
        <v>12.615690928305201</v>
      </c>
      <c r="ES76">
        <v>12.98464743324633</v>
      </c>
      <c r="ET76">
        <v>13.39438968685516</v>
      </c>
      <c r="EU76">
        <v>11.268051300609381</v>
      </c>
      <c r="EV76">
        <v>13.83064575872484</v>
      </c>
      <c r="EW76">
        <v>12.69141845698144</v>
      </c>
      <c r="EX76">
        <v>15.491000208527399</v>
      </c>
      <c r="EY76">
        <v>12.750374718526441</v>
      </c>
      <c r="EZ76">
        <v>11.766401070022569</v>
      </c>
      <c r="FA76">
        <v>14.10591487785897</v>
      </c>
      <c r="FB76">
        <v>14.0564295189465</v>
      </c>
      <c r="FC76">
        <v>14.09371420853882</v>
      </c>
      <c r="FD76">
        <v>14.06323127191</v>
      </c>
      <c r="FE76">
        <v>14.13659586177342</v>
      </c>
      <c r="FF76">
        <v>14.16775180105015</v>
      </c>
      <c r="FG76">
        <v>14.08955737045175</v>
      </c>
      <c r="FH76">
        <v>14.14610970633372</v>
      </c>
      <c r="FI76">
        <v>14.2551503070192</v>
      </c>
      <c r="FJ76">
        <v>13.936237200109231</v>
      </c>
      <c r="FK76">
        <v>14.03806388097445</v>
      </c>
      <c r="FL76">
        <v>14.14690186469725</v>
      </c>
    </row>
    <row r="77" spans="1:168" x14ac:dyDescent="0.35">
      <c r="A77" t="s">
        <v>1026</v>
      </c>
      <c r="B77" t="s">
        <v>1027</v>
      </c>
      <c r="C77" t="s">
        <v>1028</v>
      </c>
      <c r="D77" t="s">
        <v>1029</v>
      </c>
      <c r="E77" t="s">
        <v>1030</v>
      </c>
      <c r="H77" t="s">
        <v>171</v>
      </c>
      <c r="I77" t="s">
        <v>1031</v>
      </c>
      <c r="J77" t="s">
        <v>1032</v>
      </c>
      <c r="K77" t="s">
        <v>1033</v>
      </c>
      <c r="L77" t="s">
        <v>955</v>
      </c>
      <c r="M77" t="s">
        <v>1034</v>
      </c>
      <c r="N77" t="s">
        <v>1035</v>
      </c>
      <c r="O77" t="s">
        <v>1036</v>
      </c>
      <c r="P77" t="s">
        <v>1037</v>
      </c>
      <c r="Q77" t="s">
        <v>1038</v>
      </c>
      <c r="R77" t="s">
        <v>1039</v>
      </c>
      <c r="S77">
        <v>0</v>
      </c>
      <c r="T77">
        <v>1</v>
      </c>
      <c r="U77">
        <v>11.74486888752822</v>
      </c>
      <c r="AW77">
        <v>13.70675756286253</v>
      </c>
      <c r="AX77">
        <v>13.93847021615032</v>
      </c>
      <c r="AY77">
        <v>13.746859594247971</v>
      </c>
      <c r="AZ77">
        <v>12.34209468743987</v>
      </c>
      <c r="BB77">
        <v>13.761060941840221</v>
      </c>
      <c r="BC77">
        <v>10.37985910395928</v>
      </c>
      <c r="BD77">
        <v>12.35543437630912</v>
      </c>
      <c r="BE77">
        <v>12.28440339709568</v>
      </c>
      <c r="BJ77">
        <v>9.6607104915798931</v>
      </c>
      <c r="BL77">
        <v>9.9170454452864689</v>
      </c>
      <c r="BM77">
        <v>11.467125643580919</v>
      </c>
      <c r="BN77">
        <v>12.62447174980978</v>
      </c>
      <c r="BQ77">
        <v>11.38582134411158</v>
      </c>
      <c r="BR77">
        <v>13.34303463190928</v>
      </c>
      <c r="BS77">
        <v>13.41716932831566</v>
      </c>
      <c r="BT77">
        <v>9.7472895989279937</v>
      </c>
      <c r="BV77">
        <v>11.150837398837</v>
      </c>
      <c r="BW77">
        <v>10.97417169890697</v>
      </c>
      <c r="BX77">
        <v>13.164299957749421</v>
      </c>
      <c r="BY77">
        <v>13.34423808505967</v>
      </c>
      <c r="BZ77">
        <v>13.464786848158919</v>
      </c>
      <c r="CA77">
        <v>12.98215106672829</v>
      </c>
      <c r="CB77">
        <v>12.64554675323668</v>
      </c>
      <c r="CC77">
        <v>9.5517564856082817</v>
      </c>
      <c r="CE77">
        <v>9.1756317352267232</v>
      </c>
      <c r="CF77">
        <v>11.110140026767951</v>
      </c>
      <c r="CG77">
        <v>13.94065593781221</v>
      </c>
      <c r="CH77">
        <v>13.208439698083721</v>
      </c>
      <c r="CI77">
        <v>12.9768642489681</v>
      </c>
      <c r="CJ77">
        <v>12.949631629664861</v>
      </c>
      <c r="CK77">
        <v>13.10436785207477</v>
      </c>
      <c r="CL77">
        <v>12.958960529198739</v>
      </c>
      <c r="CM77">
        <v>15.57397562578576</v>
      </c>
      <c r="CN77">
        <v>12.78907892377724</v>
      </c>
      <c r="CO77">
        <v>14.099403880823679</v>
      </c>
      <c r="CQ77">
        <v>14.30964927362087</v>
      </c>
      <c r="CR77">
        <v>9.232765640994602</v>
      </c>
      <c r="CS77">
        <v>12.271665105237719</v>
      </c>
      <c r="CT77">
        <v>10.86872771119995</v>
      </c>
      <c r="CW77">
        <v>13.508616975918329</v>
      </c>
      <c r="CX77">
        <v>12.8829810377939</v>
      </c>
      <c r="CY77">
        <v>11.96025601261139</v>
      </c>
      <c r="DB77">
        <v>9.5036297476822789</v>
      </c>
      <c r="DE77">
        <v>14.173273224542219</v>
      </c>
      <c r="DF77">
        <v>10.84846535225647</v>
      </c>
      <c r="DG77">
        <v>12.640561728833079</v>
      </c>
      <c r="DH77">
        <v>9.721927081345962</v>
      </c>
      <c r="DI77">
        <v>12.51691752909352</v>
      </c>
      <c r="DJ77">
        <v>13.59845220387141</v>
      </c>
      <c r="DM77">
        <v>13.28352546845702</v>
      </c>
      <c r="DN77">
        <v>15.415603782522259</v>
      </c>
      <c r="DP77">
        <v>9.1228984156281339</v>
      </c>
      <c r="DQ77">
        <v>9.417286806953717</v>
      </c>
      <c r="DR77">
        <v>11.28781965741676</v>
      </c>
      <c r="DS77">
        <v>12.32832227605453</v>
      </c>
      <c r="DV77">
        <v>11.952731068078011</v>
      </c>
      <c r="DW77">
        <v>13.22758343307836</v>
      </c>
      <c r="DZ77">
        <v>9.1086130951645181</v>
      </c>
      <c r="EB77">
        <v>12.535989199816211</v>
      </c>
      <c r="ED77">
        <v>11.795909392501359</v>
      </c>
      <c r="EG77">
        <v>9.6213582007637459</v>
      </c>
      <c r="EI77">
        <v>14.52605978906197</v>
      </c>
      <c r="EL77">
        <v>9.3587846342465468</v>
      </c>
      <c r="EN77">
        <v>12.6521991042266</v>
      </c>
      <c r="EO77">
        <v>11.37115720027095</v>
      </c>
      <c r="EP77">
        <v>11.83386546563375</v>
      </c>
      <c r="ER77">
        <v>9.684686101563992</v>
      </c>
      <c r="ET77">
        <v>13.683833834004821</v>
      </c>
      <c r="EV77">
        <v>14.096786867454711</v>
      </c>
      <c r="EY77">
        <v>10.90464356818311</v>
      </c>
      <c r="FA77">
        <v>12.4056457835341</v>
      </c>
      <c r="FB77">
        <v>12.47681760273896</v>
      </c>
      <c r="FC77">
        <v>12.909840648984369</v>
      </c>
      <c r="FD77">
        <v>12.3740430103081</v>
      </c>
      <c r="FE77">
        <v>12.593184092882989</v>
      </c>
      <c r="FF77">
        <v>12.610328584940669</v>
      </c>
      <c r="FG77">
        <v>12.47912192295405</v>
      </c>
      <c r="FH77">
        <v>12.564327987918009</v>
      </c>
      <c r="FI77">
        <v>12.77995579654193</v>
      </c>
      <c r="FJ77">
        <v>12.54056896885997</v>
      </c>
      <c r="FK77">
        <v>12.562465449600539</v>
      </c>
      <c r="FL77">
        <v>12.33244889851124</v>
      </c>
    </row>
    <row r="78" spans="1:168" x14ac:dyDescent="0.35">
      <c r="A78" t="s">
        <v>447</v>
      </c>
      <c r="B78" t="s">
        <v>448</v>
      </c>
      <c r="C78" t="s">
        <v>449</v>
      </c>
      <c r="D78" t="s">
        <v>450</v>
      </c>
      <c r="E78" t="s">
        <v>451</v>
      </c>
      <c r="H78" t="s">
        <v>171</v>
      </c>
      <c r="I78" t="s">
        <v>452</v>
      </c>
      <c r="J78" t="s">
        <v>453</v>
      </c>
      <c r="K78" t="s">
        <v>454</v>
      </c>
      <c r="L78" t="s">
        <v>455</v>
      </c>
      <c r="M78" t="s">
        <v>456</v>
      </c>
      <c r="N78" t="s">
        <v>457</v>
      </c>
      <c r="O78" t="s">
        <v>458</v>
      </c>
      <c r="P78" t="s">
        <v>459</v>
      </c>
      <c r="Q78" t="s">
        <v>460</v>
      </c>
      <c r="R78" t="s">
        <v>461</v>
      </c>
      <c r="S78">
        <v>0</v>
      </c>
      <c r="T78">
        <v>0</v>
      </c>
      <c r="U78">
        <v>4.952821958090694</v>
      </c>
      <c r="V78">
        <v>18.337691582257239</v>
      </c>
      <c r="W78">
        <v>18.177098306360971</v>
      </c>
      <c r="X78">
        <v>18.46489269438332</v>
      </c>
      <c r="Y78">
        <v>18.419198975179089</v>
      </c>
      <c r="Z78">
        <v>18.13671080994947</v>
      </c>
      <c r="AA78">
        <v>18.31533091398757</v>
      </c>
      <c r="AB78">
        <v>18.501514563464571</v>
      </c>
      <c r="AC78">
        <v>18.306809338179939</v>
      </c>
      <c r="AD78">
        <v>18.475270325242761</v>
      </c>
      <c r="AE78">
        <v>18.712103770031661</v>
      </c>
      <c r="AF78">
        <v>18.482445599183571</v>
      </c>
      <c r="AG78">
        <v>18.628114419350631</v>
      </c>
      <c r="AH78">
        <v>18.813881374894091</v>
      </c>
      <c r="AI78">
        <v>18.4505387172421</v>
      </c>
      <c r="AJ78">
        <v>18.645658432408709</v>
      </c>
      <c r="AK78">
        <v>18.331310611241609</v>
      </c>
      <c r="AL78">
        <v>18.153116560882282</v>
      </c>
      <c r="AM78">
        <v>18.529994759146579</v>
      </c>
      <c r="AN78">
        <v>18.520545788978641</v>
      </c>
      <c r="AO78">
        <v>19.07709734591236</v>
      </c>
      <c r="AP78">
        <v>18.671568708519441</v>
      </c>
      <c r="AQ78">
        <v>18.583101136119708</v>
      </c>
      <c r="AR78">
        <v>18.248200921846259</v>
      </c>
      <c r="AS78">
        <v>18.499164636958479</v>
      </c>
      <c r="AT78">
        <v>23.939519134725089</v>
      </c>
      <c r="AU78">
        <v>22.455301631411078</v>
      </c>
      <c r="AV78">
        <v>23.188653433105081</v>
      </c>
      <c r="AW78">
        <v>22.578854976825781</v>
      </c>
      <c r="AX78">
        <v>24.036746028649489</v>
      </c>
      <c r="AY78">
        <v>23.339930939685669</v>
      </c>
      <c r="AZ78">
        <v>23.87963762976711</v>
      </c>
      <c r="BA78">
        <v>24.119490753470199</v>
      </c>
      <c r="BB78">
        <v>23.328235340705259</v>
      </c>
      <c r="BC78">
        <v>23.639081148329989</v>
      </c>
      <c r="BD78">
        <v>23.121907582310708</v>
      </c>
      <c r="BE78">
        <v>23.52561095071416</v>
      </c>
      <c r="BF78">
        <v>23.514146745368421</v>
      </c>
      <c r="BG78">
        <v>23.24831412406083</v>
      </c>
      <c r="BH78">
        <v>22.79105426512233</v>
      </c>
      <c r="BI78">
        <v>22.678513766734639</v>
      </c>
      <c r="BJ78">
        <v>23.967820443248709</v>
      </c>
      <c r="BK78">
        <v>22.738162467734739</v>
      </c>
      <c r="BL78">
        <v>22.928791062834719</v>
      </c>
      <c r="BM78">
        <v>22.683377852920142</v>
      </c>
      <c r="BN78">
        <v>23.819313385816759</v>
      </c>
      <c r="BO78">
        <v>23.197186692348051</v>
      </c>
      <c r="BP78">
        <v>22.963777960053989</v>
      </c>
      <c r="BQ78">
        <v>23.235035709487061</v>
      </c>
      <c r="BR78">
        <v>23.290818352627959</v>
      </c>
      <c r="BS78">
        <v>23.72527673567977</v>
      </c>
      <c r="BT78">
        <v>22.819968450642101</v>
      </c>
      <c r="BU78">
        <v>22.908019700953989</v>
      </c>
      <c r="BV78">
        <v>23.088449764894669</v>
      </c>
      <c r="BW78">
        <v>23.413987908258338</v>
      </c>
      <c r="BX78">
        <v>22.86290985032203</v>
      </c>
      <c r="BY78">
        <v>22.03409748512469</v>
      </c>
      <c r="BZ78">
        <v>23.67471655252556</v>
      </c>
      <c r="CA78">
        <v>23.60294515466699</v>
      </c>
      <c r="CB78">
        <v>23.443069531710549</v>
      </c>
      <c r="CC78">
        <v>24.01471995200054</v>
      </c>
      <c r="CD78">
        <v>23.43550636100608</v>
      </c>
      <c r="CE78">
        <v>23.353038629037538</v>
      </c>
      <c r="CF78">
        <v>22.90027283493254</v>
      </c>
      <c r="CG78">
        <v>22.857084275696518</v>
      </c>
      <c r="CH78">
        <v>23.092470770385749</v>
      </c>
      <c r="CI78">
        <v>24.322330879408231</v>
      </c>
      <c r="CJ78">
        <v>23.753079894387771</v>
      </c>
      <c r="CK78">
        <v>24.241985508989529</v>
      </c>
      <c r="CL78">
        <v>23.464256566916092</v>
      </c>
      <c r="CM78">
        <v>23.496634593459561</v>
      </c>
      <c r="CN78">
        <v>23.620554765937779</v>
      </c>
      <c r="CO78">
        <v>23.004511078286349</v>
      </c>
      <c r="CP78">
        <v>23.2056242334634</v>
      </c>
      <c r="CQ78">
        <v>23.071546971337138</v>
      </c>
      <c r="CR78">
        <v>22.92412958122156</v>
      </c>
      <c r="CS78">
        <v>23.861553833552339</v>
      </c>
      <c r="CT78">
        <v>23.576595108866758</v>
      </c>
      <c r="CU78">
        <v>22.221707850448109</v>
      </c>
      <c r="CV78">
        <v>23.720959581300342</v>
      </c>
      <c r="CW78">
        <v>23.016396357985862</v>
      </c>
      <c r="CX78">
        <v>23.532111362040379</v>
      </c>
      <c r="CY78">
        <v>23.030473300492989</v>
      </c>
      <c r="CZ78">
        <v>22.93906217433139</v>
      </c>
      <c r="DA78">
        <v>23.920378891072971</v>
      </c>
      <c r="DB78">
        <v>22.89206136940102</v>
      </c>
      <c r="DC78">
        <v>24.107316498121801</v>
      </c>
      <c r="DD78">
        <v>22.939125999862931</v>
      </c>
      <c r="DE78">
        <v>23.802968356133391</v>
      </c>
      <c r="DF78">
        <v>23.17123784217063</v>
      </c>
      <c r="DG78">
        <v>24.100583645487081</v>
      </c>
      <c r="DH78">
        <v>22.719072167458549</v>
      </c>
      <c r="DI78">
        <v>23.574512598900299</v>
      </c>
      <c r="DJ78">
        <v>24.368998825619041</v>
      </c>
      <c r="DK78">
        <v>23.832387697104931</v>
      </c>
      <c r="DL78">
        <v>22.912230324711079</v>
      </c>
      <c r="DM78">
        <v>23.309834346039381</v>
      </c>
      <c r="DN78">
        <v>23.977268464707649</v>
      </c>
      <c r="DO78">
        <v>23.281587749695461</v>
      </c>
      <c r="DP78">
        <v>22.794153345914541</v>
      </c>
      <c r="DQ78">
        <v>23.20710271861731</v>
      </c>
      <c r="DR78">
        <v>23.87208325673134</v>
      </c>
      <c r="DS78">
        <v>22.94055533716972</v>
      </c>
      <c r="DT78">
        <v>23.41579003905554</v>
      </c>
      <c r="DU78">
        <v>22.452372616784661</v>
      </c>
      <c r="DV78">
        <v>23.737066237160871</v>
      </c>
      <c r="DW78">
        <v>23.062701454877491</v>
      </c>
      <c r="DX78">
        <v>23.23875590433768</v>
      </c>
      <c r="DY78">
        <v>23.943336747237758</v>
      </c>
      <c r="DZ78">
        <v>24.420454131784791</v>
      </c>
      <c r="EA78">
        <v>23.192279768708229</v>
      </c>
      <c r="EB78">
        <v>23.680502029777141</v>
      </c>
      <c r="EC78">
        <v>23.200246917846929</v>
      </c>
      <c r="ED78">
        <v>23.37843537835148</v>
      </c>
      <c r="EE78">
        <v>23.61308178963138</v>
      </c>
      <c r="EF78">
        <v>23.19060282011554</v>
      </c>
      <c r="EG78">
        <v>24.063680632265559</v>
      </c>
      <c r="EH78">
        <v>23.067940666022881</v>
      </c>
      <c r="EI78">
        <v>23.752244958789451</v>
      </c>
      <c r="EJ78">
        <v>23.194938955859001</v>
      </c>
      <c r="EK78">
        <v>23.576577404100551</v>
      </c>
      <c r="EL78">
        <v>22.594989982123519</v>
      </c>
      <c r="EM78">
        <v>23.677046031243261</v>
      </c>
      <c r="EN78">
        <v>23.122279776755288</v>
      </c>
      <c r="EO78">
        <v>23.590427185841872</v>
      </c>
      <c r="EP78">
        <v>22.81332783816476</v>
      </c>
      <c r="EQ78">
        <v>23.34238719677672</v>
      </c>
      <c r="ER78">
        <v>23.777890892302349</v>
      </c>
      <c r="ES78">
        <v>23.052254096459802</v>
      </c>
      <c r="ET78">
        <v>23.30741637578215</v>
      </c>
      <c r="EU78">
        <v>23.64738004707975</v>
      </c>
      <c r="EV78">
        <v>23.79525107241292</v>
      </c>
      <c r="EW78">
        <v>22.064858243160671</v>
      </c>
      <c r="EX78">
        <v>23.570902988329689</v>
      </c>
      <c r="EY78">
        <v>23.629259347695001</v>
      </c>
      <c r="EZ78">
        <v>23.14653349351979</v>
      </c>
      <c r="FA78">
        <v>24.270461799661391</v>
      </c>
      <c r="FB78">
        <v>24.231649495745529</v>
      </c>
      <c r="FC78">
        <v>24.21314202180821</v>
      </c>
      <c r="FD78">
        <v>24.206684866233559</v>
      </c>
      <c r="FE78">
        <v>24.24263396755207</v>
      </c>
      <c r="FF78">
        <v>24.242580729579849</v>
      </c>
      <c r="FG78">
        <v>24.289377067059259</v>
      </c>
      <c r="FH78">
        <v>24.248182333419098</v>
      </c>
      <c r="FI78">
        <v>24.335029921715019</v>
      </c>
      <c r="FJ78">
        <v>24.202001394767379</v>
      </c>
      <c r="FK78">
        <v>24.194293946950999</v>
      </c>
      <c r="FL78">
        <v>24.208422841608861</v>
      </c>
    </row>
    <row r="79" spans="1:168" x14ac:dyDescent="0.35">
      <c r="A79" t="s">
        <v>868</v>
      </c>
      <c r="B79" t="s">
        <v>869</v>
      </c>
      <c r="C79" t="s">
        <v>870</v>
      </c>
      <c r="D79" t="s">
        <v>871</v>
      </c>
      <c r="E79" t="s">
        <v>872</v>
      </c>
      <c r="H79" t="s">
        <v>171</v>
      </c>
      <c r="I79" t="s">
        <v>873</v>
      </c>
      <c r="J79" t="s">
        <v>874</v>
      </c>
      <c r="K79" t="s">
        <v>875</v>
      </c>
      <c r="L79" t="s">
        <v>455</v>
      </c>
      <c r="M79" t="s">
        <v>876</v>
      </c>
      <c r="N79" t="s">
        <v>877</v>
      </c>
      <c r="O79" t="s">
        <v>878</v>
      </c>
      <c r="P79" t="s">
        <v>879</v>
      </c>
      <c r="Q79" t="s">
        <v>880</v>
      </c>
      <c r="R79" t="s">
        <v>881</v>
      </c>
      <c r="S79">
        <v>0</v>
      </c>
      <c r="T79">
        <v>0</v>
      </c>
      <c r="U79">
        <v>3.6891554046086452</v>
      </c>
      <c r="V79">
        <v>17.125897731760329</v>
      </c>
      <c r="W79">
        <v>16.818769392160519</v>
      </c>
      <c r="X79">
        <v>17.348970150452391</v>
      </c>
      <c r="Y79">
        <v>18.526376971664071</v>
      </c>
      <c r="Z79">
        <v>17.265441071701691</v>
      </c>
      <c r="AA79">
        <v>17.322456328874178</v>
      </c>
      <c r="AB79">
        <v>17.337560929000009</v>
      </c>
      <c r="AC79">
        <v>17.295455068200781</v>
      </c>
      <c r="AD79">
        <v>17.73548330559499</v>
      </c>
      <c r="AE79">
        <v>17.57087112881619</v>
      </c>
      <c r="AF79">
        <v>17.856437687209691</v>
      </c>
      <c r="AG79">
        <v>18.30067876730643</v>
      </c>
      <c r="AH79">
        <v>18.219239435592179</v>
      </c>
      <c r="AI79">
        <v>17.731557692448249</v>
      </c>
      <c r="AJ79">
        <v>17.86052324314748</v>
      </c>
      <c r="AK79">
        <v>17.930402400535471</v>
      </c>
      <c r="AL79">
        <v>18.297605923729979</v>
      </c>
      <c r="AM79">
        <v>18.4763704531779</v>
      </c>
      <c r="AN79">
        <v>17.823491639263452</v>
      </c>
      <c r="AO79">
        <v>18.999944964501999</v>
      </c>
      <c r="AP79">
        <v>19.307836722982401</v>
      </c>
      <c r="AQ79">
        <v>18.295046940004919</v>
      </c>
      <c r="AR79">
        <v>18.20811525943612</v>
      </c>
      <c r="AS79">
        <v>18.256821416249078</v>
      </c>
      <c r="AT79">
        <v>18.353930760793471</v>
      </c>
      <c r="AU79">
        <v>18.344317582858778</v>
      </c>
      <c r="AV79">
        <v>18.41525486897325</v>
      </c>
      <c r="AW79">
        <v>21.681745588853669</v>
      </c>
      <c r="AX79">
        <v>22.993732091162951</v>
      </c>
      <c r="AY79">
        <v>23.295743031216951</v>
      </c>
      <c r="AZ79">
        <v>20.766566535433519</v>
      </c>
      <c r="BA79">
        <v>22.245505096438841</v>
      </c>
      <c r="BB79">
        <v>22.944189139607079</v>
      </c>
      <c r="BC79">
        <v>19.738974300001459</v>
      </c>
      <c r="BD79">
        <v>20.68576433487112</v>
      </c>
      <c r="BE79">
        <v>20.431353093538181</v>
      </c>
      <c r="BF79">
        <v>21.73301399124465</v>
      </c>
      <c r="BG79">
        <v>21.111329482252149</v>
      </c>
      <c r="BH79">
        <v>20.332122374123159</v>
      </c>
      <c r="BI79">
        <v>20.863670406441191</v>
      </c>
      <c r="BJ79">
        <v>19.891036826293391</v>
      </c>
      <c r="BK79">
        <v>20.752320265870331</v>
      </c>
      <c r="BL79">
        <v>21.252023125740688</v>
      </c>
      <c r="BM79">
        <v>21.59670784503858</v>
      </c>
      <c r="BN79">
        <v>19.927176395258059</v>
      </c>
      <c r="BO79">
        <v>23.314354597202279</v>
      </c>
      <c r="BP79">
        <v>20.69067389156444</v>
      </c>
      <c r="BQ79">
        <v>20.158509501510579</v>
      </c>
      <c r="BR79">
        <v>23.66841058993813</v>
      </c>
      <c r="BS79">
        <v>23.359394605626061</v>
      </c>
      <c r="BT79">
        <v>21.386988044034862</v>
      </c>
      <c r="BU79">
        <v>19.521956338244291</v>
      </c>
      <c r="BV79">
        <v>21.266131918960809</v>
      </c>
      <c r="BW79">
        <v>21.911886391046199</v>
      </c>
      <c r="BX79">
        <v>21.600924840674821</v>
      </c>
      <c r="BY79">
        <v>21.479182984607881</v>
      </c>
      <c r="BZ79">
        <v>22.903855812239492</v>
      </c>
      <c r="CA79">
        <v>23.53300680061491</v>
      </c>
      <c r="CB79">
        <v>21.9362456827545</v>
      </c>
      <c r="CC79">
        <v>21.335980145147861</v>
      </c>
      <c r="CD79">
        <v>22.428504184688709</v>
      </c>
      <c r="CE79">
        <v>18.331764870406111</v>
      </c>
      <c r="CF79">
        <v>22.012972024974729</v>
      </c>
      <c r="CG79">
        <v>23.21755545961652</v>
      </c>
      <c r="CH79">
        <v>22.381365678429852</v>
      </c>
      <c r="CI79">
        <v>23.437211611572689</v>
      </c>
      <c r="CJ79">
        <v>22.74782195798953</v>
      </c>
      <c r="CK79">
        <v>22.808698281149269</v>
      </c>
      <c r="CL79">
        <v>23.442887847276911</v>
      </c>
      <c r="CM79">
        <v>21.404444937662401</v>
      </c>
      <c r="CN79">
        <v>23.227565653309782</v>
      </c>
      <c r="CO79">
        <v>24.521504301953978</v>
      </c>
      <c r="CP79">
        <v>21.345637988917851</v>
      </c>
      <c r="CQ79">
        <v>22.269094371750999</v>
      </c>
      <c r="CR79">
        <v>20.203342820890239</v>
      </c>
      <c r="CS79">
        <v>22.777880005640888</v>
      </c>
      <c r="CT79">
        <v>22.698109867805961</v>
      </c>
      <c r="CU79">
        <v>18.486750108140789</v>
      </c>
      <c r="CV79">
        <v>20.02653002463687</v>
      </c>
      <c r="CW79">
        <v>21.941298778937909</v>
      </c>
      <c r="CX79">
        <v>20.84872455211805</v>
      </c>
      <c r="CY79">
        <v>19.418924141153749</v>
      </c>
      <c r="CZ79">
        <v>17.566227305386711</v>
      </c>
      <c r="DA79">
        <v>20.614519346343339</v>
      </c>
      <c r="DB79">
        <v>19.735857490029641</v>
      </c>
      <c r="DC79">
        <v>22.93474893342729</v>
      </c>
      <c r="DD79">
        <v>20.67828310431528</v>
      </c>
      <c r="DE79">
        <v>19.117907550944199</v>
      </c>
      <c r="DF79">
        <v>20.663031105270171</v>
      </c>
      <c r="DG79">
        <v>20.937947109976509</v>
      </c>
      <c r="DH79">
        <v>21.453844491020831</v>
      </c>
      <c r="DI79">
        <v>22.427791370769711</v>
      </c>
      <c r="DJ79">
        <v>19.957204687906248</v>
      </c>
      <c r="DK79">
        <v>20.395442917336691</v>
      </c>
      <c r="DL79">
        <v>17.141926310114929</v>
      </c>
      <c r="DM79">
        <v>18.181139280544279</v>
      </c>
      <c r="DN79">
        <v>21.027650455908049</v>
      </c>
      <c r="DO79">
        <v>18.368053323993209</v>
      </c>
      <c r="DP79">
        <v>20.202939041580759</v>
      </c>
      <c r="DQ79">
        <v>18.843948338280509</v>
      </c>
      <c r="DR79">
        <v>19.21919797106851</v>
      </c>
      <c r="DS79">
        <v>18.876270736199061</v>
      </c>
      <c r="DT79">
        <v>17.77814637267798</v>
      </c>
      <c r="DU79">
        <v>19.08607799388955</v>
      </c>
      <c r="DV79">
        <v>22.836779909076292</v>
      </c>
      <c r="DW79">
        <v>22.361942324953681</v>
      </c>
      <c r="DX79">
        <v>18.933519028945639</v>
      </c>
      <c r="DY79">
        <v>19.723795215055549</v>
      </c>
      <c r="DZ79">
        <v>20.610281574136561</v>
      </c>
      <c r="EA79">
        <v>19.032301430497579</v>
      </c>
      <c r="EB79">
        <v>19.659371030244031</v>
      </c>
      <c r="EC79">
        <v>18.192678021511909</v>
      </c>
      <c r="ED79">
        <v>19.793253420611968</v>
      </c>
      <c r="EE79">
        <v>19.9269757821036</v>
      </c>
      <c r="EF79">
        <v>18.64626871309946</v>
      </c>
      <c r="EG79">
        <v>22.02855526554421</v>
      </c>
      <c r="EH79">
        <v>20.691515191820571</v>
      </c>
      <c r="EI79">
        <v>20.200553064696511</v>
      </c>
      <c r="EJ79">
        <v>18.08536362155581</v>
      </c>
      <c r="EK79">
        <v>20.112860190349821</v>
      </c>
      <c r="EL79">
        <v>16.89876356154122</v>
      </c>
      <c r="EM79">
        <v>18.979750640383831</v>
      </c>
      <c r="EN79">
        <v>18.02607902825601</v>
      </c>
      <c r="EO79">
        <v>21.17790268364698</v>
      </c>
      <c r="EP79">
        <v>20.349081886257331</v>
      </c>
      <c r="EQ79">
        <v>19.90334890741735</v>
      </c>
      <c r="ER79">
        <v>19.43158333105912</v>
      </c>
      <c r="ES79">
        <v>20.165511536419519</v>
      </c>
      <c r="ET79">
        <v>21.855752212434389</v>
      </c>
      <c r="EU79">
        <v>20.351624393951301</v>
      </c>
      <c r="EV79">
        <v>19.003671630289588</v>
      </c>
      <c r="EW79">
        <v>19.587915936891338</v>
      </c>
      <c r="EX79">
        <v>21.42219595786046</v>
      </c>
      <c r="EY79">
        <v>21.31966670761496</v>
      </c>
      <c r="EZ79">
        <v>19.633510086525991</v>
      </c>
      <c r="FA79">
        <v>22.58052397216532</v>
      </c>
      <c r="FB79">
        <v>22.564058619177491</v>
      </c>
      <c r="FC79">
        <v>22.54638535981675</v>
      </c>
      <c r="FD79">
        <v>22.548839158964821</v>
      </c>
      <c r="FE79">
        <v>22.584057018482142</v>
      </c>
      <c r="FF79">
        <v>22.58832248649119</v>
      </c>
      <c r="FG79">
        <v>22.650519480404011</v>
      </c>
      <c r="FH79">
        <v>22.581632452533331</v>
      </c>
      <c r="FI79">
        <v>22.62775543868015</v>
      </c>
      <c r="FJ79">
        <v>22.473388515843961</v>
      </c>
      <c r="FK79">
        <v>22.538823576877331</v>
      </c>
      <c r="FL79">
        <v>22.677965615108281</v>
      </c>
    </row>
    <row r="80" spans="1:168" x14ac:dyDescent="0.35">
      <c r="A80" t="s">
        <v>644</v>
      </c>
      <c r="B80" t="s">
        <v>645</v>
      </c>
      <c r="C80" t="s">
        <v>646</v>
      </c>
      <c r="D80" t="s">
        <v>647</v>
      </c>
      <c r="E80" t="s">
        <v>648</v>
      </c>
      <c r="H80" t="s">
        <v>171</v>
      </c>
      <c r="I80" t="s">
        <v>649</v>
      </c>
      <c r="J80" t="s">
        <v>650</v>
      </c>
      <c r="K80" t="s">
        <v>651</v>
      </c>
      <c r="L80" t="s">
        <v>455</v>
      </c>
      <c r="M80" t="s">
        <v>652</v>
      </c>
      <c r="N80" t="s">
        <v>653</v>
      </c>
      <c r="O80" t="s">
        <v>654</v>
      </c>
      <c r="P80" t="s">
        <v>655</v>
      </c>
      <c r="Q80" t="s">
        <v>656</v>
      </c>
      <c r="R80" t="s">
        <v>657</v>
      </c>
      <c r="S80">
        <v>0</v>
      </c>
      <c r="T80">
        <v>0</v>
      </c>
      <c r="U80">
        <v>4.8500331668955772</v>
      </c>
      <c r="V80">
        <v>14.480663997619301</v>
      </c>
      <c r="W80">
        <v>14.370142479495399</v>
      </c>
      <c r="X80">
        <v>14.957872893676081</v>
      </c>
      <c r="Y80">
        <v>15.60995783243771</v>
      </c>
      <c r="Z80">
        <v>14.8721939017561</v>
      </c>
      <c r="AA80">
        <v>14.920166737238871</v>
      </c>
      <c r="AB80">
        <v>14.85943772344045</v>
      </c>
      <c r="AC80">
        <v>14.851797833036899</v>
      </c>
      <c r="AD80">
        <v>15.20971988622895</v>
      </c>
      <c r="AE80">
        <v>15.086633849076239</v>
      </c>
      <c r="AF80">
        <v>15.1856497779695</v>
      </c>
      <c r="AG80">
        <v>15.520127550324849</v>
      </c>
      <c r="AH80">
        <v>15.564804462053759</v>
      </c>
      <c r="AI80">
        <v>15.10603123716214</v>
      </c>
      <c r="AJ80">
        <v>15.313060162246719</v>
      </c>
      <c r="AK80">
        <v>15.37007434910692</v>
      </c>
      <c r="AL80">
        <v>15.51159824749112</v>
      </c>
      <c r="AM80">
        <v>16.04486367023026</v>
      </c>
      <c r="AN80">
        <v>15.125050167822771</v>
      </c>
      <c r="AO80">
        <v>16.09310802852962</v>
      </c>
      <c r="AP80">
        <v>16.40236258474096</v>
      </c>
      <c r="AQ80">
        <v>15.79710419751974</v>
      </c>
      <c r="AR80">
        <v>15.574475268799009</v>
      </c>
      <c r="AS80">
        <v>15.60005808043042</v>
      </c>
      <c r="AT80">
        <v>15.400479224977881</v>
      </c>
      <c r="AU80">
        <v>15.12408091321695</v>
      </c>
      <c r="AV80">
        <v>15.59912830291635</v>
      </c>
      <c r="AW80">
        <v>19.912731635776051</v>
      </c>
      <c r="AX80">
        <v>20.886252627132979</v>
      </c>
      <c r="AY80">
        <v>22.12098694305606</v>
      </c>
      <c r="AZ80">
        <v>19.819135181371639</v>
      </c>
      <c r="BA80">
        <v>21.239382365846431</v>
      </c>
      <c r="BB80">
        <v>22.435880301332041</v>
      </c>
      <c r="BC80">
        <v>19.216828651613319</v>
      </c>
      <c r="BD80">
        <v>19.971781761919541</v>
      </c>
      <c r="BE80">
        <v>19.399264048079949</v>
      </c>
      <c r="BF80">
        <v>20.79669229891374</v>
      </c>
      <c r="BG80">
        <v>19.661159761294162</v>
      </c>
      <c r="BH80">
        <v>18.88096571606409</v>
      </c>
      <c r="BI80">
        <v>19.46178219915744</v>
      </c>
      <c r="BJ80">
        <v>18.646049725051</v>
      </c>
      <c r="BK80">
        <v>19.205136167533439</v>
      </c>
      <c r="BL80">
        <v>19.630752993394861</v>
      </c>
      <c r="BM80">
        <v>20.367657410722732</v>
      </c>
      <c r="BN80">
        <v>18.479356579969959</v>
      </c>
      <c r="BO80">
        <v>22.61135202874862</v>
      </c>
      <c r="BP80">
        <v>19.51762047152728</v>
      </c>
      <c r="BQ80">
        <v>18.743963649776369</v>
      </c>
      <c r="BR80">
        <v>22.881465943902981</v>
      </c>
      <c r="BS80">
        <v>22.71231717410533</v>
      </c>
      <c r="BT80">
        <v>20.25153474447858</v>
      </c>
      <c r="BU80">
        <v>19.031484412548132</v>
      </c>
      <c r="BV80">
        <v>19.85741793145699</v>
      </c>
      <c r="BW80">
        <v>21.058437837733759</v>
      </c>
      <c r="BX80">
        <v>20.564896539401641</v>
      </c>
      <c r="BY80">
        <v>20.744003140940819</v>
      </c>
      <c r="BZ80">
        <v>22.44494654305845</v>
      </c>
      <c r="CA80">
        <v>22.748156907958379</v>
      </c>
      <c r="CB80">
        <v>21.04386674280925</v>
      </c>
      <c r="CC80">
        <v>20.43555062645553</v>
      </c>
      <c r="CD80">
        <v>21.243699269245269</v>
      </c>
      <c r="CE80">
        <v>16.05000911073784</v>
      </c>
      <c r="CF80">
        <v>21.033507125437861</v>
      </c>
      <c r="CG80">
        <v>22.60227466640519</v>
      </c>
      <c r="CH80">
        <v>21.271699142928309</v>
      </c>
      <c r="CI80">
        <v>21.908987207898079</v>
      </c>
      <c r="CJ80">
        <v>21.34846654528431</v>
      </c>
      <c r="CK80">
        <v>20.88788114642902</v>
      </c>
      <c r="CL80">
        <v>21.82215843800688</v>
      </c>
      <c r="CM80">
        <v>19.576371980454962</v>
      </c>
      <c r="CN80">
        <v>21.955893104314271</v>
      </c>
      <c r="CO80">
        <v>22.7989501167866</v>
      </c>
      <c r="CP80">
        <v>20.63179036633198</v>
      </c>
      <c r="CQ80">
        <v>21.172070211651601</v>
      </c>
      <c r="CR80">
        <v>19.0190508331114</v>
      </c>
      <c r="CS80">
        <v>21.619571599009308</v>
      </c>
      <c r="CT80">
        <v>20.840395346610752</v>
      </c>
      <c r="CU80">
        <v>15.831550814653511</v>
      </c>
      <c r="CV80">
        <v>18.20622978739252</v>
      </c>
      <c r="CW80">
        <v>20.524389087019419</v>
      </c>
      <c r="CX80">
        <v>18.599785565385361</v>
      </c>
      <c r="CY80">
        <v>18.13574426547671</v>
      </c>
      <c r="CZ80">
        <v>14.861863538583011</v>
      </c>
      <c r="DA80">
        <v>19.42931297993098</v>
      </c>
      <c r="DB80">
        <v>18.47507876273783</v>
      </c>
      <c r="DC80">
        <v>21.18987630907041</v>
      </c>
      <c r="DD80">
        <v>19.43067332666919</v>
      </c>
      <c r="DE80">
        <v>18.282441101893799</v>
      </c>
      <c r="DF80">
        <v>20.00500144204284</v>
      </c>
      <c r="DG80">
        <v>19.47800641317205</v>
      </c>
      <c r="DH80">
        <v>19.915984015160198</v>
      </c>
      <c r="DI80">
        <v>20.939690118470459</v>
      </c>
      <c r="DJ80">
        <v>18.903151243446519</v>
      </c>
      <c r="DK80">
        <v>19.455935780344721</v>
      </c>
      <c r="DL80">
        <v>14.621136227832491</v>
      </c>
      <c r="DM80">
        <v>16.29244385544073</v>
      </c>
      <c r="DN80">
        <v>20.333507443604539</v>
      </c>
      <c r="DO80">
        <v>16.77839886606197</v>
      </c>
      <c r="DP80">
        <v>18.4945901827044</v>
      </c>
      <c r="DQ80">
        <v>17.493729411522509</v>
      </c>
      <c r="DR80">
        <v>18.275734033047129</v>
      </c>
      <c r="DS80">
        <v>16.93784111447296</v>
      </c>
      <c r="DT80">
        <v>15.6902279926564</v>
      </c>
      <c r="DU80">
        <v>17.537501341624601</v>
      </c>
      <c r="DV80">
        <v>21.45396660653822</v>
      </c>
      <c r="DW80">
        <v>20.637632006133089</v>
      </c>
      <c r="DX80">
        <v>17.4909977015216</v>
      </c>
      <c r="DY80">
        <v>18.762841695165871</v>
      </c>
      <c r="DZ80">
        <v>19.9022318083824</v>
      </c>
      <c r="EA80">
        <v>17.947376317049141</v>
      </c>
      <c r="EB80">
        <v>18.719560830578558</v>
      </c>
      <c r="EC80">
        <v>17.024633031815441</v>
      </c>
      <c r="ED80">
        <v>18.825053366256821</v>
      </c>
      <c r="EE80">
        <v>18.803213496804311</v>
      </c>
      <c r="EF80">
        <v>16.98545599845124</v>
      </c>
      <c r="EG80">
        <v>21.11567597492477</v>
      </c>
      <c r="EH80">
        <v>19.083583223250589</v>
      </c>
      <c r="EI80">
        <v>19.415541744664679</v>
      </c>
      <c r="EJ80">
        <v>15.87853782574828</v>
      </c>
      <c r="EK80">
        <v>19.161153999834418</v>
      </c>
      <c r="EL80">
        <v>14.72668773126024</v>
      </c>
      <c r="EM80">
        <v>17.962450576186779</v>
      </c>
      <c r="EN80">
        <v>16.601110016746961</v>
      </c>
      <c r="EO80">
        <v>19.550176878429731</v>
      </c>
      <c r="EP80">
        <v>18.97019878298233</v>
      </c>
      <c r="EQ80">
        <v>18.86359741559076</v>
      </c>
      <c r="ER80">
        <v>18.107519739605141</v>
      </c>
      <c r="ES80">
        <v>19.152457050383081</v>
      </c>
      <c r="ET80">
        <v>19.900870313439921</v>
      </c>
      <c r="EU80">
        <v>18.87427759229648</v>
      </c>
      <c r="EV80">
        <v>17.36063833934951</v>
      </c>
      <c r="EW80">
        <v>18.16076712311693</v>
      </c>
      <c r="EX80">
        <v>20.062868484453841</v>
      </c>
      <c r="EY80">
        <v>19.842693603383481</v>
      </c>
      <c r="EZ80">
        <v>17.875645162100309</v>
      </c>
      <c r="FA80">
        <v>21.531092593278181</v>
      </c>
      <c r="FB80">
        <v>21.48771691742202</v>
      </c>
      <c r="FC80">
        <v>21.46074047291005</v>
      </c>
      <c r="FD80">
        <v>21.446567166703439</v>
      </c>
      <c r="FE80">
        <v>21.506870424173322</v>
      </c>
      <c r="FF80">
        <v>21.471871632405719</v>
      </c>
      <c r="FG80">
        <v>21.535511244711302</v>
      </c>
      <c r="FH80">
        <v>21.50431656772307</v>
      </c>
      <c r="FI80">
        <v>21.607457871824071</v>
      </c>
      <c r="FJ80">
        <v>21.452499700590359</v>
      </c>
      <c r="FK80">
        <v>21.444129570097491</v>
      </c>
      <c r="FL80">
        <v>21.611512803990031</v>
      </c>
    </row>
    <row r="81" spans="1:168" x14ac:dyDescent="0.35">
      <c r="A81" t="s">
        <v>1122</v>
      </c>
      <c r="B81" t="s">
        <v>1123</v>
      </c>
      <c r="C81" t="s">
        <v>1124</v>
      </c>
      <c r="D81" t="s">
        <v>1125</v>
      </c>
      <c r="E81" t="s">
        <v>1126</v>
      </c>
      <c r="H81" t="s">
        <v>171</v>
      </c>
      <c r="I81" t="s">
        <v>1127</v>
      </c>
      <c r="J81" t="s">
        <v>1128</v>
      </c>
      <c r="K81" t="s">
        <v>1129</v>
      </c>
      <c r="L81" t="s">
        <v>455</v>
      </c>
      <c r="M81" t="s">
        <v>1130</v>
      </c>
      <c r="N81" t="s">
        <v>1131</v>
      </c>
      <c r="O81" t="s">
        <v>1132</v>
      </c>
      <c r="P81" t="s">
        <v>1133</v>
      </c>
      <c r="Q81" t="s">
        <v>1134</v>
      </c>
      <c r="R81" t="s">
        <v>1135</v>
      </c>
      <c r="S81">
        <v>0</v>
      </c>
      <c r="T81">
        <v>0</v>
      </c>
      <c r="U81">
        <v>3.5255498047222749</v>
      </c>
      <c r="V81">
        <v>12.119913785452271</v>
      </c>
      <c r="W81">
        <v>12.11926538317579</v>
      </c>
      <c r="X81">
        <v>12.325867580575419</v>
      </c>
      <c r="Y81">
        <v>12.92239857221931</v>
      </c>
      <c r="Z81">
        <v>12.53746109463302</v>
      </c>
      <c r="AA81">
        <v>12.67220432396403</v>
      </c>
      <c r="AB81">
        <v>12.59898297103609</v>
      </c>
      <c r="AC81">
        <v>12.68934284613419</v>
      </c>
      <c r="AD81">
        <v>12.65105169117893</v>
      </c>
      <c r="AE81">
        <v>12.995237170449061</v>
      </c>
      <c r="AF81">
        <v>12.825356341479329</v>
      </c>
      <c r="AG81">
        <v>13.08031789295714</v>
      </c>
      <c r="AH81">
        <v>14.19852177850942</v>
      </c>
      <c r="AI81">
        <v>13.145613775513389</v>
      </c>
      <c r="AJ81">
        <v>13.21704891355634</v>
      </c>
      <c r="AK81">
        <v>13.113253806651279</v>
      </c>
      <c r="AL81">
        <v>13.17523765029104</v>
      </c>
      <c r="AM81">
        <v>13.38545800118797</v>
      </c>
      <c r="AN81">
        <v>13.091600671887271</v>
      </c>
      <c r="AO81">
        <v>14.67435780657973</v>
      </c>
      <c r="AP81">
        <v>14.321787199820021</v>
      </c>
      <c r="AQ81">
        <v>13.3091921069599</v>
      </c>
      <c r="AR81">
        <v>13.386940245324309</v>
      </c>
      <c r="AS81">
        <v>13.40899307934218</v>
      </c>
      <c r="AT81">
        <v>13.3759896892299</v>
      </c>
      <c r="AU81">
        <v>12.947088975025361</v>
      </c>
      <c r="AV81">
        <v>13.467096033905751</v>
      </c>
      <c r="AW81">
        <v>18.23433953133539</v>
      </c>
      <c r="AX81">
        <v>19.356740719534031</v>
      </c>
      <c r="AY81">
        <v>19.231615740912439</v>
      </c>
      <c r="AZ81">
        <v>16.761277935317359</v>
      </c>
      <c r="BA81">
        <v>17.342613310419171</v>
      </c>
      <c r="BB81">
        <v>18.869256075170352</v>
      </c>
      <c r="BC81">
        <v>15.819788304617459</v>
      </c>
      <c r="BD81">
        <v>16.72454020810089</v>
      </c>
      <c r="BE81">
        <v>16.614081888318651</v>
      </c>
      <c r="BF81">
        <v>17.852747180517909</v>
      </c>
      <c r="BG81">
        <v>17.45486585538821</v>
      </c>
      <c r="BH81">
        <v>17.278736106731849</v>
      </c>
      <c r="BI81">
        <v>16.62711870437629</v>
      </c>
      <c r="BJ81">
        <v>16.389153459412569</v>
      </c>
      <c r="BK81">
        <v>16.512487567692791</v>
      </c>
      <c r="BL81">
        <v>17.60304614356092</v>
      </c>
      <c r="BM81">
        <v>17.421343606985829</v>
      </c>
      <c r="BN81">
        <v>15.99787301961851</v>
      </c>
      <c r="BO81">
        <v>19.13498107042879</v>
      </c>
      <c r="BP81">
        <v>17.049171649829631</v>
      </c>
      <c r="BQ81">
        <v>16.122368043388359</v>
      </c>
      <c r="BR81">
        <v>20.121140469371099</v>
      </c>
      <c r="BS81">
        <v>20.806979057527421</v>
      </c>
      <c r="BT81">
        <v>17.502955641412179</v>
      </c>
      <c r="BU81">
        <v>15.30890767534393</v>
      </c>
      <c r="BV81">
        <v>17.01874781917056</v>
      </c>
      <c r="BW81">
        <v>17.742985765098808</v>
      </c>
      <c r="BX81">
        <v>17.446562878691321</v>
      </c>
      <c r="BY81">
        <v>17.047977815673232</v>
      </c>
      <c r="BZ81">
        <v>19.26506597235927</v>
      </c>
      <c r="CA81">
        <v>19.674503088821549</v>
      </c>
      <c r="CB81">
        <v>18.25384599585464</v>
      </c>
      <c r="CC81">
        <v>17.467274415722599</v>
      </c>
      <c r="CD81">
        <v>18.831544634662009</v>
      </c>
      <c r="CE81">
        <v>13.436947591144531</v>
      </c>
      <c r="CF81">
        <v>17.731715963370078</v>
      </c>
      <c r="CG81">
        <v>19.38096722675272</v>
      </c>
      <c r="CH81">
        <v>19.130117825739681</v>
      </c>
      <c r="CI81">
        <v>18.84886488674924</v>
      </c>
      <c r="CJ81">
        <v>18.651224891890159</v>
      </c>
      <c r="CK81">
        <v>17.974465590741339</v>
      </c>
      <c r="CL81">
        <v>19.564599113428361</v>
      </c>
      <c r="CM81">
        <v>16.605183150503699</v>
      </c>
      <c r="CN81">
        <v>19.440727559450451</v>
      </c>
      <c r="CO81">
        <v>20.60263257991792</v>
      </c>
      <c r="CP81">
        <v>17.235235361909819</v>
      </c>
      <c r="CQ81">
        <v>18.128931374052769</v>
      </c>
      <c r="CR81">
        <v>15.780030268734709</v>
      </c>
      <c r="CS81">
        <v>19.04103903185278</v>
      </c>
      <c r="CT81">
        <v>19.104192810951751</v>
      </c>
      <c r="CU81">
        <v>13.23010409584943</v>
      </c>
      <c r="CV81">
        <v>16.63223192301998</v>
      </c>
      <c r="CW81">
        <v>17.958591080940131</v>
      </c>
      <c r="CX81">
        <v>17.88245765813295</v>
      </c>
      <c r="CY81">
        <v>15.69289223027447</v>
      </c>
      <c r="CZ81">
        <v>12.985074109015731</v>
      </c>
      <c r="DA81">
        <v>17.059583025447481</v>
      </c>
      <c r="DB81">
        <v>15.857460778595859</v>
      </c>
      <c r="DC81">
        <v>19.482871385282099</v>
      </c>
      <c r="DD81">
        <v>16.39931774187167</v>
      </c>
      <c r="DE81">
        <v>15.65152716155794</v>
      </c>
      <c r="DF81">
        <v>16.093649345917239</v>
      </c>
      <c r="DG81">
        <v>17.386356759838201</v>
      </c>
      <c r="DH81">
        <v>18.651827043346859</v>
      </c>
      <c r="DI81">
        <v>18.65616049829319</v>
      </c>
      <c r="DJ81">
        <v>16.180806524778429</v>
      </c>
      <c r="DK81">
        <v>17.0352388690984</v>
      </c>
      <c r="DL81">
        <v>12.976121373578501</v>
      </c>
      <c r="DM81">
        <v>14.041781306050771</v>
      </c>
      <c r="DN81">
        <v>17.30727312206005</v>
      </c>
      <c r="DO81">
        <v>14.560651206714439</v>
      </c>
      <c r="DP81">
        <v>16.523629136255622</v>
      </c>
      <c r="DQ81">
        <v>14.430808588285229</v>
      </c>
      <c r="DR81">
        <v>15.49264403561758</v>
      </c>
      <c r="DS81">
        <v>15.352738248910949</v>
      </c>
      <c r="DT81">
        <v>13.70754184143207</v>
      </c>
      <c r="DU81">
        <v>15.653061724133901</v>
      </c>
      <c r="DV81">
        <v>20.31813618460982</v>
      </c>
      <c r="DW81">
        <v>19.562811581723931</v>
      </c>
      <c r="DX81">
        <v>15.730811164674799</v>
      </c>
      <c r="DY81">
        <v>15.59767901583186</v>
      </c>
      <c r="DZ81">
        <v>16.658125081365139</v>
      </c>
      <c r="EA81">
        <v>15.00100724527088</v>
      </c>
      <c r="EB81">
        <v>16.126007276630901</v>
      </c>
      <c r="EC81">
        <v>14.4185122317332</v>
      </c>
      <c r="ED81">
        <v>15.51766340234998</v>
      </c>
      <c r="EE81">
        <v>16.663017845364461</v>
      </c>
      <c r="EF81">
        <v>15.47113063902006</v>
      </c>
      <c r="EG81">
        <v>18.15938862162589</v>
      </c>
      <c r="EH81">
        <v>16.995555159646631</v>
      </c>
      <c r="EI81">
        <v>16.811967720474591</v>
      </c>
      <c r="EJ81">
        <v>14.79703621720112</v>
      </c>
      <c r="EK81">
        <v>16.46188020125819</v>
      </c>
      <c r="EL81">
        <v>12.546809701417789</v>
      </c>
      <c r="EM81">
        <v>14.83471217646472</v>
      </c>
      <c r="EN81">
        <v>14.11058770014697</v>
      </c>
      <c r="EO81">
        <v>17.721974666245401</v>
      </c>
      <c r="EP81">
        <v>16.643333894988618</v>
      </c>
      <c r="EQ81">
        <v>15.97794442420202</v>
      </c>
      <c r="ER81">
        <v>15.49013868699166</v>
      </c>
      <c r="ES81">
        <v>16.905367373080971</v>
      </c>
      <c r="ET81">
        <v>18.79874766269257</v>
      </c>
      <c r="EU81">
        <v>16.19420789778054</v>
      </c>
      <c r="EV81">
        <v>15.551389044787941</v>
      </c>
      <c r="EW81">
        <v>15.934577187847021</v>
      </c>
      <c r="EX81">
        <v>17.83434866733591</v>
      </c>
      <c r="EY81">
        <v>17.37586705418985</v>
      </c>
      <c r="EZ81">
        <v>15.26196826298758</v>
      </c>
      <c r="FA81">
        <v>18.698028848744791</v>
      </c>
      <c r="FB81">
        <v>18.767688537543311</v>
      </c>
      <c r="FC81">
        <v>18.76170414849835</v>
      </c>
      <c r="FD81">
        <v>18.6637169666066</v>
      </c>
      <c r="FE81">
        <v>18.694611506567291</v>
      </c>
      <c r="FF81">
        <v>18.761130498638721</v>
      </c>
      <c r="FG81">
        <v>18.728488963252222</v>
      </c>
      <c r="FH81">
        <v>18.742346244967031</v>
      </c>
      <c r="FI81">
        <v>18.740445589684111</v>
      </c>
      <c r="FJ81">
        <v>18.607839343090681</v>
      </c>
      <c r="FK81">
        <v>18.707180472043159</v>
      </c>
      <c r="FL81">
        <v>18.680139816158739</v>
      </c>
    </row>
    <row r="82" spans="1:168" x14ac:dyDescent="0.35">
      <c r="A82" t="s">
        <v>904</v>
      </c>
      <c r="B82" t="s">
        <v>905</v>
      </c>
      <c r="C82" t="s">
        <v>906</v>
      </c>
      <c r="D82" t="s">
        <v>907</v>
      </c>
      <c r="E82" t="s">
        <v>908</v>
      </c>
      <c r="H82" t="s">
        <v>171</v>
      </c>
      <c r="I82" t="s">
        <v>909</v>
      </c>
      <c r="J82" t="s">
        <v>910</v>
      </c>
      <c r="K82" t="s">
        <v>911</v>
      </c>
      <c r="L82" t="s">
        <v>455</v>
      </c>
      <c r="M82" t="s">
        <v>912</v>
      </c>
      <c r="N82" t="s">
        <v>913</v>
      </c>
      <c r="O82" t="s">
        <v>914</v>
      </c>
      <c r="P82" t="s">
        <v>915</v>
      </c>
      <c r="Q82" t="s">
        <v>916</v>
      </c>
      <c r="R82" t="s">
        <v>917</v>
      </c>
      <c r="S82">
        <v>0</v>
      </c>
      <c r="T82">
        <v>0</v>
      </c>
      <c r="U82">
        <v>4.9190935137725544</v>
      </c>
      <c r="V82">
        <v>10.327552644081241</v>
      </c>
      <c r="W82">
        <v>9.9815672819030148</v>
      </c>
      <c r="X82">
        <v>11.2667865406949</v>
      </c>
      <c r="Y82">
        <v>11.670656249118441</v>
      </c>
      <c r="Z82">
        <v>11.34040649085329</v>
      </c>
      <c r="AA82">
        <v>11.48784003382305</v>
      </c>
      <c r="AB82">
        <v>11.514714054138491</v>
      </c>
      <c r="AC82">
        <v>11.32192809488736</v>
      </c>
      <c r="AD82">
        <v>11.50481898763284</v>
      </c>
      <c r="AE82">
        <v>11.761135649828651</v>
      </c>
      <c r="AF82">
        <v>11.93258386928929</v>
      </c>
      <c r="AG82">
        <v>11.732167425663389</v>
      </c>
      <c r="AH82">
        <v>12.245849771023719</v>
      </c>
      <c r="AI82">
        <v>11.79279029430106</v>
      </c>
      <c r="AJ82">
        <v>11.862637357558789</v>
      </c>
      <c r="AK82">
        <v>11.440350119200559</v>
      </c>
      <c r="AL82">
        <v>11.730894646541669</v>
      </c>
      <c r="AM82">
        <v>11.887220615468379</v>
      </c>
      <c r="AN82">
        <v>11.447083226209649</v>
      </c>
      <c r="AO82">
        <v>12.50754690343482</v>
      </c>
      <c r="AP82">
        <v>13.367687756270049</v>
      </c>
      <c r="AQ82">
        <v>11.95637615724967</v>
      </c>
      <c r="AR82">
        <v>11.963257356633051</v>
      </c>
      <c r="AS82">
        <v>12.026869205263401</v>
      </c>
      <c r="AT82">
        <v>12.73174329070784</v>
      </c>
      <c r="AU82">
        <v>11.42153890684828</v>
      </c>
      <c r="AV82">
        <v>11.437752072323599</v>
      </c>
      <c r="AW82">
        <v>18.1924677507191</v>
      </c>
      <c r="AX82">
        <v>18.517169259255329</v>
      </c>
      <c r="AY82">
        <v>19.098060523113681</v>
      </c>
      <c r="AZ82">
        <v>17.002485567023118</v>
      </c>
      <c r="BA82">
        <v>17.527630509929569</v>
      </c>
      <c r="BB82">
        <v>19.144583501983071</v>
      </c>
      <c r="BC82">
        <v>16.194067892905291</v>
      </c>
      <c r="BD82">
        <v>16.86116403210827</v>
      </c>
      <c r="BE82">
        <v>16.751175282245569</v>
      </c>
      <c r="BF82">
        <v>17.87099732420155</v>
      </c>
      <c r="BG82">
        <v>17.57253010628347</v>
      </c>
      <c r="BH82">
        <v>17.609106328526678</v>
      </c>
      <c r="BI82">
        <v>16.750230069056322</v>
      </c>
      <c r="BJ82">
        <v>16.6047290642137</v>
      </c>
      <c r="BK82">
        <v>16.80351633671247</v>
      </c>
      <c r="BL82">
        <v>17.620603390644451</v>
      </c>
      <c r="BM82">
        <v>17.820590039113789</v>
      </c>
      <c r="BN82">
        <v>16.726981512303631</v>
      </c>
      <c r="BO82">
        <v>19.008354453586222</v>
      </c>
      <c r="BP82">
        <v>16.714847671140351</v>
      </c>
      <c r="BQ82">
        <v>15.793843237505691</v>
      </c>
      <c r="BR82">
        <v>20.683631233429981</v>
      </c>
      <c r="BS82">
        <v>21.26405457904751</v>
      </c>
      <c r="BT82">
        <v>17.784100924217679</v>
      </c>
      <c r="BU82">
        <v>15.09390673871771</v>
      </c>
      <c r="BV82">
        <v>17.098773947751969</v>
      </c>
      <c r="BW82">
        <v>17.981901452724831</v>
      </c>
      <c r="BX82">
        <v>17.6825963878583</v>
      </c>
      <c r="BY82">
        <v>17.549409518826419</v>
      </c>
      <c r="BZ82">
        <v>19.55556484093356</v>
      </c>
      <c r="CA82">
        <v>20.164424782308242</v>
      </c>
      <c r="CB82">
        <v>18.339749304425158</v>
      </c>
      <c r="CC82">
        <v>17.974877631356279</v>
      </c>
      <c r="CD82">
        <v>18.483411658800868</v>
      </c>
      <c r="CE82">
        <v>12.406178650364859</v>
      </c>
      <c r="CF82">
        <v>17.81100669953064</v>
      </c>
      <c r="CG82">
        <v>19.730024125792639</v>
      </c>
      <c r="CH82">
        <v>18.841325791886181</v>
      </c>
      <c r="CI82">
        <v>18.88142604148393</v>
      </c>
      <c r="CJ82">
        <v>18.43486359357868</v>
      </c>
      <c r="CK82">
        <v>17.871380376844499</v>
      </c>
      <c r="CL82">
        <v>19.722913345728351</v>
      </c>
      <c r="CM82">
        <v>17.302273702060312</v>
      </c>
      <c r="CN82">
        <v>19.37705905537829</v>
      </c>
      <c r="CO82">
        <v>20.419679226784371</v>
      </c>
      <c r="CP82">
        <v>17.67809508750387</v>
      </c>
      <c r="CQ82">
        <v>18.374865437663878</v>
      </c>
      <c r="CR82">
        <v>15.80282395749729</v>
      </c>
      <c r="CS82">
        <v>19.26680013673003</v>
      </c>
      <c r="CT82">
        <v>18.399286058780859</v>
      </c>
      <c r="CU82">
        <v>12.237338299706289</v>
      </c>
      <c r="CV82">
        <v>16.75057503092285</v>
      </c>
      <c r="CW82">
        <v>18.041452436741789</v>
      </c>
      <c r="CX82">
        <v>17.48293478508635</v>
      </c>
      <c r="CY82">
        <v>16.068471770429841</v>
      </c>
      <c r="CZ82">
        <v>12.769824947700441</v>
      </c>
      <c r="DA82">
        <v>17.738415531555951</v>
      </c>
      <c r="DB82">
        <v>15.96472931677499</v>
      </c>
      <c r="DC82">
        <v>18.676318629930311</v>
      </c>
      <c r="DD82">
        <v>16.66337322888316</v>
      </c>
      <c r="DE82">
        <v>16.012203027637739</v>
      </c>
      <c r="DF82">
        <v>16.756300548986658</v>
      </c>
      <c r="DG82">
        <v>17.471386140039961</v>
      </c>
      <c r="DH82">
        <v>18.46369429710176</v>
      </c>
      <c r="DI82">
        <v>19.12729036082558</v>
      </c>
      <c r="DJ82">
        <v>16.608064715329721</v>
      </c>
      <c r="DK82">
        <v>17.39009744877405</v>
      </c>
      <c r="DL82">
        <v>12.42334405810151</v>
      </c>
      <c r="DM82">
        <v>14.4230063603709</v>
      </c>
      <c r="DN82">
        <v>18.431552070257052</v>
      </c>
      <c r="DO82">
        <v>14.62205756134238</v>
      </c>
      <c r="DP82">
        <v>16.413125863617111</v>
      </c>
      <c r="DQ82">
        <v>15.004631103047201</v>
      </c>
      <c r="DR82">
        <v>16.194217607447911</v>
      </c>
      <c r="DS82">
        <v>15.439929114977989</v>
      </c>
      <c r="DT82">
        <v>13.85089631355639</v>
      </c>
      <c r="DU82">
        <v>15.96134070285952</v>
      </c>
      <c r="DV82">
        <v>20.30309612729101</v>
      </c>
      <c r="DW82">
        <v>19.692512898144859</v>
      </c>
      <c r="DX82">
        <v>15.9352488928682</v>
      </c>
      <c r="DY82">
        <v>15.9379116331283</v>
      </c>
      <c r="DZ82">
        <v>17.437291221152879</v>
      </c>
      <c r="EA82">
        <v>15.77792169280684</v>
      </c>
      <c r="EB82">
        <v>16.883050466816929</v>
      </c>
      <c r="EC82">
        <v>14.966955244619861</v>
      </c>
      <c r="ED82">
        <v>16.35332243606954</v>
      </c>
      <c r="EE82">
        <v>17.42203151782827</v>
      </c>
      <c r="EF82">
        <v>16.300603399775369</v>
      </c>
      <c r="EG82">
        <v>18.989196555012249</v>
      </c>
      <c r="EH82">
        <v>17.101548621926352</v>
      </c>
      <c r="EI82">
        <v>18.016564129481559</v>
      </c>
      <c r="EJ82">
        <v>14.283479147374409</v>
      </c>
      <c r="EK82">
        <v>17.323629165761531</v>
      </c>
      <c r="EL82">
        <v>12.37548343892454</v>
      </c>
      <c r="EM82">
        <v>15.833112297148149</v>
      </c>
      <c r="EN82">
        <v>14.968693347704139</v>
      </c>
      <c r="EO82">
        <v>18.269655344530271</v>
      </c>
      <c r="EP82">
        <v>17.455999953362308</v>
      </c>
      <c r="EQ82">
        <v>17.054093109502521</v>
      </c>
      <c r="ER82">
        <v>16.287183802354651</v>
      </c>
      <c r="ES82">
        <v>17.804531157601929</v>
      </c>
      <c r="ET82">
        <v>18.841106541967239</v>
      </c>
      <c r="EU82">
        <v>16.529621448531849</v>
      </c>
      <c r="EV82">
        <v>15.868156108550499</v>
      </c>
      <c r="EW82">
        <v>16.00567329800036</v>
      </c>
      <c r="EX82">
        <v>17.838269749867749</v>
      </c>
      <c r="EY82">
        <v>17.516294524701308</v>
      </c>
      <c r="EZ82">
        <v>15.329570210008001</v>
      </c>
      <c r="FA82">
        <v>18.95904763772408</v>
      </c>
      <c r="FB82">
        <v>19.00845970680955</v>
      </c>
      <c r="FC82">
        <v>18.971624631880431</v>
      </c>
      <c r="FD82">
        <v>18.88731134337516</v>
      </c>
      <c r="FE82">
        <v>18.974172363474992</v>
      </c>
      <c r="FF82">
        <v>18.95845049984306</v>
      </c>
      <c r="FG82">
        <v>18.97942039695813</v>
      </c>
      <c r="FH82">
        <v>19.003106993817909</v>
      </c>
      <c r="FI82">
        <v>19.031314523838919</v>
      </c>
      <c r="FJ82">
        <v>18.868326111317661</v>
      </c>
      <c r="FK82">
        <v>18.935308531097181</v>
      </c>
      <c r="FL82">
        <v>19.041541481849599</v>
      </c>
    </row>
    <row r="83" spans="1:168" x14ac:dyDescent="0.35">
      <c r="A83" t="s">
        <v>719</v>
      </c>
      <c r="B83" t="s">
        <v>720</v>
      </c>
      <c r="C83" t="s">
        <v>721</v>
      </c>
      <c r="D83" t="s">
        <v>722</v>
      </c>
      <c r="E83" t="s">
        <v>723</v>
      </c>
      <c r="F83">
        <v>1499</v>
      </c>
      <c r="G83">
        <v>8.9749999999999996</v>
      </c>
      <c r="H83" t="s">
        <v>171</v>
      </c>
      <c r="I83" t="s">
        <v>724</v>
      </c>
      <c r="J83" t="s">
        <v>725</v>
      </c>
      <c r="K83" t="s">
        <v>726</v>
      </c>
      <c r="L83" t="s">
        <v>455</v>
      </c>
      <c r="M83" t="s">
        <v>727</v>
      </c>
      <c r="N83" t="s">
        <v>728</v>
      </c>
      <c r="O83" t="s">
        <v>729</v>
      </c>
      <c r="P83" t="s">
        <v>730</v>
      </c>
      <c r="Q83" t="s">
        <v>731</v>
      </c>
      <c r="R83" t="s">
        <v>732</v>
      </c>
      <c r="S83">
        <v>0</v>
      </c>
      <c r="T83">
        <v>0</v>
      </c>
      <c r="U83">
        <v>4.0796828928358666</v>
      </c>
      <c r="V83">
        <v>11.220378327695229</v>
      </c>
      <c r="W83">
        <v>11.57742882803575</v>
      </c>
      <c r="X83">
        <v>12.659772961881609</v>
      </c>
      <c r="Y83">
        <v>12.24347153839633</v>
      </c>
      <c r="Z83">
        <v>12.005975356500381</v>
      </c>
      <c r="AA83">
        <v>11.803727526553111</v>
      </c>
      <c r="AB83">
        <v>12.14752294435074</v>
      </c>
      <c r="AC83">
        <v>12.13249972962851</v>
      </c>
      <c r="AD83">
        <v>12.165535141377919</v>
      </c>
      <c r="AE83">
        <v>12.134105400401809</v>
      </c>
      <c r="AF83">
        <v>12.001408194392811</v>
      </c>
      <c r="AG83">
        <v>12.33371442609397</v>
      </c>
      <c r="AH83">
        <v>12.6686634231753</v>
      </c>
      <c r="AI83">
        <v>12.40487545501521</v>
      </c>
      <c r="AJ83">
        <v>12.50729912412277</v>
      </c>
      <c r="AK83">
        <v>12.432019846812491</v>
      </c>
      <c r="AL83">
        <v>12.3151495622563</v>
      </c>
      <c r="AM83">
        <v>12.77087033135753</v>
      </c>
      <c r="AN83">
        <v>12.379107565561149</v>
      </c>
      <c r="AO83">
        <v>12.5922234213594</v>
      </c>
      <c r="AP83">
        <v>13.18549492421087</v>
      </c>
      <c r="AQ83">
        <v>12.827938080144991</v>
      </c>
      <c r="AR83">
        <v>12.469896148670919</v>
      </c>
      <c r="AS83">
        <v>12.622509454683341</v>
      </c>
      <c r="AT83">
        <v>11.42153890684828</v>
      </c>
      <c r="AU83">
        <v>10.55074678538324</v>
      </c>
      <c r="AV83">
        <v>12.19875196519374</v>
      </c>
      <c r="AW83">
        <v>19.99127456265256</v>
      </c>
      <c r="AX83">
        <v>20.661137707623919</v>
      </c>
      <c r="AY83">
        <v>20.41163130979816</v>
      </c>
      <c r="AZ83">
        <v>18.586846989886109</v>
      </c>
      <c r="BA83">
        <v>19.38975010203432</v>
      </c>
      <c r="BB83">
        <v>20.44383590485128</v>
      </c>
      <c r="BC83">
        <v>17.88994211272167</v>
      </c>
      <c r="BD83">
        <v>18.185340225228771</v>
      </c>
      <c r="BE83">
        <v>17.966357985716769</v>
      </c>
      <c r="BF83">
        <v>18.904407665596409</v>
      </c>
      <c r="BG83">
        <v>18.126345232413492</v>
      </c>
      <c r="BH83">
        <v>17.632189007057189</v>
      </c>
      <c r="BI83">
        <v>18.248312991648781</v>
      </c>
      <c r="BJ83">
        <v>18.19085662962431</v>
      </c>
      <c r="BK83">
        <v>18.33048384087386</v>
      </c>
      <c r="BL83">
        <v>19.519306831189891</v>
      </c>
      <c r="BM83">
        <v>18.791018225938341</v>
      </c>
      <c r="BN83">
        <v>18.61724231531991</v>
      </c>
      <c r="BO83">
        <v>20.448895652265179</v>
      </c>
      <c r="BP83">
        <v>17.88706831521651</v>
      </c>
      <c r="BQ83">
        <v>17.247391339592749</v>
      </c>
      <c r="BR83">
        <v>21.213479617419569</v>
      </c>
      <c r="BS83">
        <v>21.308061143638291</v>
      </c>
      <c r="BT83">
        <v>18.543629634623709</v>
      </c>
      <c r="BU83">
        <v>17.019431531889349</v>
      </c>
      <c r="BV83">
        <v>19.00223284619987</v>
      </c>
      <c r="BW83">
        <v>19.224534017481002</v>
      </c>
      <c r="BX83">
        <v>18.838835052944781</v>
      </c>
      <c r="BY83">
        <v>19.65725731725799</v>
      </c>
      <c r="BZ83">
        <v>21.096928363057661</v>
      </c>
      <c r="CA83">
        <v>21.439087005931889</v>
      </c>
      <c r="CB83">
        <v>19.708256777747419</v>
      </c>
      <c r="CC83">
        <v>19.494678584854611</v>
      </c>
      <c r="CD83">
        <v>20.580428164996871</v>
      </c>
      <c r="CE83">
        <v>14.27688294993639</v>
      </c>
      <c r="CF83">
        <v>19.669559440055</v>
      </c>
      <c r="CG83">
        <v>21.04370743206988</v>
      </c>
      <c r="CH83">
        <v>19.919491962361711</v>
      </c>
      <c r="CI83">
        <v>20.196160108252531</v>
      </c>
      <c r="CJ83">
        <v>20.531485093301789</v>
      </c>
      <c r="CK83">
        <v>19.69305601830051</v>
      </c>
      <c r="CL83">
        <v>21.206160473044481</v>
      </c>
      <c r="CM83">
        <v>19.697637087455249</v>
      </c>
      <c r="CN83">
        <v>20.253288304435468</v>
      </c>
      <c r="CO83">
        <v>21.713776144028369</v>
      </c>
      <c r="CP83">
        <v>19.350021217138199</v>
      </c>
      <c r="CQ83">
        <v>20.088653844397339</v>
      </c>
      <c r="CR83">
        <v>17.878871094778809</v>
      </c>
      <c r="CS83">
        <v>20.760393469767781</v>
      </c>
      <c r="CT83">
        <v>19.267943942934789</v>
      </c>
      <c r="CU83">
        <v>14.516939976187031</v>
      </c>
      <c r="CV83">
        <v>18.051029251334882</v>
      </c>
      <c r="CW83">
        <v>19.351859375793339</v>
      </c>
      <c r="CX83">
        <v>18.027961319481879</v>
      </c>
      <c r="CY83">
        <v>18.206585984695529</v>
      </c>
      <c r="CZ83">
        <v>13.488409500530899</v>
      </c>
      <c r="DA83">
        <v>19.3950787601512</v>
      </c>
      <c r="DB83">
        <v>17.764760416047999</v>
      </c>
      <c r="DC83">
        <v>19.722021345124549</v>
      </c>
      <c r="DD83">
        <v>18.597151636531351</v>
      </c>
      <c r="DE83">
        <v>17.311484258290051</v>
      </c>
      <c r="DF83">
        <v>19.1582432001636</v>
      </c>
      <c r="DG83">
        <v>19.490735614149521</v>
      </c>
      <c r="DH83">
        <v>19.438036414448671</v>
      </c>
      <c r="DI83">
        <v>20.221643831940899</v>
      </c>
      <c r="DJ83">
        <v>18.018809559409789</v>
      </c>
      <c r="DK83">
        <v>18.81194712629198</v>
      </c>
      <c r="DL83">
        <v>14.11533011986513</v>
      </c>
      <c r="DM83">
        <v>15.994244841589619</v>
      </c>
      <c r="DN83">
        <v>20.030233105652531</v>
      </c>
      <c r="DO83">
        <v>15.47484033150301</v>
      </c>
      <c r="DP83">
        <v>17.506810838419899</v>
      </c>
      <c r="DQ83">
        <v>17.047434855495229</v>
      </c>
      <c r="DR83">
        <v>17.614305031747591</v>
      </c>
      <c r="DS83">
        <v>16.399877626408379</v>
      </c>
      <c r="DT83">
        <v>15.284633074157799</v>
      </c>
      <c r="DU83">
        <v>16.454111261716829</v>
      </c>
      <c r="DV83">
        <v>21.103488663378229</v>
      </c>
      <c r="DW83">
        <v>19.857958335568529</v>
      </c>
      <c r="DX83">
        <v>16.543185376233289</v>
      </c>
      <c r="DY83">
        <v>17.53165398801929</v>
      </c>
      <c r="DZ83">
        <v>18.88687899673403</v>
      </c>
      <c r="EA83">
        <v>17.491251706613919</v>
      </c>
      <c r="EB83">
        <v>18.03461276772185</v>
      </c>
      <c r="EC83">
        <v>16.189522157392929</v>
      </c>
      <c r="ED83">
        <v>18.3535759905138</v>
      </c>
      <c r="EE83">
        <v>18.261645891787971</v>
      </c>
      <c r="EF83">
        <v>16.87869483127276</v>
      </c>
      <c r="EG83">
        <v>20.225674640725181</v>
      </c>
      <c r="EH83">
        <v>18.54622846486027</v>
      </c>
      <c r="EI83">
        <v>19.249065141403669</v>
      </c>
      <c r="EJ83">
        <v>15.30489098782706</v>
      </c>
      <c r="EK83">
        <v>18.263401592912238</v>
      </c>
      <c r="EL83">
        <v>14.06498657951375</v>
      </c>
      <c r="EM83">
        <v>17.817912575050691</v>
      </c>
      <c r="EN83">
        <v>16.36331908703092</v>
      </c>
      <c r="EO83">
        <v>18.416820897701029</v>
      </c>
      <c r="EP83">
        <v>18.174026670635669</v>
      </c>
      <c r="EQ83">
        <v>18.49630540996618</v>
      </c>
      <c r="ER83">
        <v>18.176013269360968</v>
      </c>
      <c r="ES83">
        <v>18.26483925437536</v>
      </c>
      <c r="ET83">
        <v>19.583368607410129</v>
      </c>
      <c r="EU83">
        <v>18.87883731270778</v>
      </c>
      <c r="EV83">
        <v>16.52857612214396</v>
      </c>
      <c r="EW83">
        <v>17.749280095852459</v>
      </c>
      <c r="EX83">
        <v>19.538137118931679</v>
      </c>
      <c r="EY83">
        <v>18.883957052537571</v>
      </c>
      <c r="EZ83">
        <v>17.525378437992469</v>
      </c>
      <c r="FA83">
        <v>20.412201890708921</v>
      </c>
      <c r="FB83">
        <v>20.357280481589932</v>
      </c>
      <c r="FC83">
        <v>20.32210421585112</v>
      </c>
      <c r="FD83">
        <v>20.326137812672989</v>
      </c>
      <c r="FE83">
        <v>20.374889203741819</v>
      </c>
      <c r="FF83">
        <v>20.375820849169781</v>
      </c>
      <c r="FG83">
        <v>20.4292706831259</v>
      </c>
      <c r="FH83">
        <v>20.34669913343016</v>
      </c>
      <c r="FI83">
        <v>20.45858000233968</v>
      </c>
      <c r="FJ83">
        <v>20.28183406903263</v>
      </c>
      <c r="FK83">
        <v>20.323904719964919</v>
      </c>
      <c r="FL83">
        <v>20.409205274833042</v>
      </c>
    </row>
    <row r="84" spans="1:168" x14ac:dyDescent="0.35">
      <c r="A84" t="s">
        <v>804</v>
      </c>
      <c r="B84" t="s">
        <v>805</v>
      </c>
      <c r="C84" t="s">
        <v>806</v>
      </c>
      <c r="D84" t="s">
        <v>807</v>
      </c>
      <c r="E84" t="s">
        <v>723</v>
      </c>
      <c r="F84">
        <v>1496</v>
      </c>
      <c r="G84">
        <v>9.2409999999999997</v>
      </c>
      <c r="H84" t="s">
        <v>171</v>
      </c>
      <c r="I84" t="s">
        <v>724</v>
      </c>
      <c r="J84" t="s">
        <v>808</v>
      </c>
      <c r="K84" t="s">
        <v>726</v>
      </c>
      <c r="L84" t="s">
        <v>455</v>
      </c>
      <c r="M84" t="s">
        <v>809</v>
      </c>
      <c r="N84" t="s">
        <v>810</v>
      </c>
      <c r="O84" t="s">
        <v>811</v>
      </c>
      <c r="P84" t="s">
        <v>812</v>
      </c>
      <c r="Q84" t="s">
        <v>813</v>
      </c>
      <c r="R84" t="s">
        <v>814</v>
      </c>
      <c r="S84">
        <v>0</v>
      </c>
      <c r="T84">
        <v>0</v>
      </c>
      <c r="U84">
        <v>4.3392813514282897</v>
      </c>
      <c r="V84">
        <v>11.279610581052481</v>
      </c>
      <c r="W84">
        <v>11.14656867574079</v>
      </c>
      <c r="X84">
        <v>11.543515216152169</v>
      </c>
      <c r="Y84">
        <v>11.997885127829109</v>
      </c>
      <c r="Z84">
        <v>11.616089313582121</v>
      </c>
      <c r="AA84">
        <v>11.86069903261199</v>
      </c>
      <c r="AB84">
        <v>12.12023787734196</v>
      </c>
      <c r="AC84">
        <v>12.2644426002266</v>
      </c>
      <c r="AD84">
        <v>12.076147528022499</v>
      </c>
      <c r="AE84">
        <v>12.086799685623451</v>
      </c>
      <c r="AF84">
        <v>12.052568050804149</v>
      </c>
      <c r="AG84">
        <v>12.24436383512051</v>
      </c>
      <c r="AH84">
        <v>12.66177809777199</v>
      </c>
      <c r="AI84">
        <v>12.27670601989243</v>
      </c>
      <c r="AJ84">
        <v>12.483059977871671</v>
      </c>
      <c r="AK84">
        <v>12.474719946526481</v>
      </c>
      <c r="AL84">
        <v>12.36029842661805</v>
      </c>
      <c r="AM84">
        <v>12.57270022648729</v>
      </c>
      <c r="AN84">
        <v>12.39151212270712</v>
      </c>
      <c r="AO84">
        <v>12.77561028075954</v>
      </c>
      <c r="AP84">
        <v>14.781667073190819</v>
      </c>
      <c r="AQ84">
        <v>12.50680343779565</v>
      </c>
      <c r="AR84">
        <v>12.469896148670919</v>
      </c>
      <c r="AS84">
        <v>12.659772961881609</v>
      </c>
      <c r="AT84">
        <v>11.66711154207503</v>
      </c>
      <c r="AU84">
        <v>10.56033283421244</v>
      </c>
      <c r="AV84">
        <v>11.941047606340581</v>
      </c>
      <c r="AW84">
        <v>18.6201317397746</v>
      </c>
      <c r="AX84">
        <v>19.575680012412469</v>
      </c>
      <c r="AY84">
        <v>19.289085665038929</v>
      </c>
      <c r="AZ84">
        <v>16.411040393710529</v>
      </c>
      <c r="BA84">
        <v>17.144290248432551</v>
      </c>
      <c r="BB84">
        <v>18.503764407533911</v>
      </c>
      <c r="BC84">
        <v>15.27280287041366</v>
      </c>
      <c r="BD84">
        <v>15.67147552939886</v>
      </c>
      <c r="BE84">
        <v>15.053555671340289</v>
      </c>
      <c r="BF84">
        <v>16.32809818665157</v>
      </c>
      <c r="BG84">
        <v>16.311101890300389</v>
      </c>
      <c r="BH84">
        <v>15.71015721063613</v>
      </c>
      <c r="BI84">
        <v>16.460918286383791</v>
      </c>
      <c r="BJ84">
        <v>16.270475763728172</v>
      </c>
      <c r="BK84">
        <v>16.789001239085039</v>
      </c>
      <c r="BL84">
        <v>17.087558974495199</v>
      </c>
      <c r="BM84">
        <v>16.89552915558945</v>
      </c>
      <c r="BN84">
        <v>16.807083037286901</v>
      </c>
      <c r="BO84">
        <v>17.204375226519829</v>
      </c>
      <c r="BP84">
        <v>15.09789738618985</v>
      </c>
      <c r="BQ84">
        <v>14.86683940702752</v>
      </c>
      <c r="BR84">
        <v>17.900811374655031</v>
      </c>
      <c r="BS84">
        <v>18.0448104990157</v>
      </c>
      <c r="BT84">
        <v>15.74271922877735</v>
      </c>
      <c r="BU84">
        <v>14.12744114004019</v>
      </c>
      <c r="BV84">
        <v>17.214719453528161</v>
      </c>
      <c r="BW84">
        <v>16.601749129319501</v>
      </c>
      <c r="BX84">
        <v>15.979269035698881</v>
      </c>
      <c r="BY84">
        <v>16.87823976087223</v>
      </c>
      <c r="BZ84">
        <v>18.212868856626201</v>
      </c>
      <c r="CA84">
        <v>18.977650451485921</v>
      </c>
      <c r="CB84">
        <v>17.392403640323309</v>
      </c>
      <c r="CC84">
        <v>16.502903687574321</v>
      </c>
      <c r="CD84">
        <v>17.912405510384289</v>
      </c>
      <c r="CE84">
        <v>12.12997876709097</v>
      </c>
      <c r="CF84">
        <v>17.619962069022911</v>
      </c>
      <c r="CG84">
        <v>18.5017693338798</v>
      </c>
      <c r="CH84">
        <v>16.916137312811259</v>
      </c>
      <c r="CI84">
        <v>17.611750578081089</v>
      </c>
      <c r="CJ84">
        <v>18.22029100026246</v>
      </c>
      <c r="CK84">
        <v>17.507018428459372</v>
      </c>
      <c r="CL84">
        <v>18.862505329462468</v>
      </c>
      <c r="CM84">
        <v>16.268215057361331</v>
      </c>
      <c r="CN84">
        <v>18.069960263646479</v>
      </c>
      <c r="CO84">
        <v>19.380788689672801</v>
      </c>
      <c r="CP84">
        <v>16.833785290321579</v>
      </c>
      <c r="CQ84">
        <v>17.791695332997779</v>
      </c>
      <c r="CR84">
        <v>15.6542018398046</v>
      </c>
      <c r="CS84">
        <v>18.091489254166071</v>
      </c>
      <c r="CT84">
        <v>17.22662936620134</v>
      </c>
      <c r="CU84">
        <v>12.82808331955628</v>
      </c>
      <c r="CV84">
        <v>16.2717365660856</v>
      </c>
      <c r="CW84">
        <v>17.68580190584392</v>
      </c>
      <c r="CX84">
        <v>16.43772810385811</v>
      </c>
      <c r="CY84">
        <v>15.823227245279419</v>
      </c>
      <c r="CZ84">
        <v>12.510947752691671</v>
      </c>
      <c r="DA84">
        <v>17.297131711381692</v>
      </c>
      <c r="DB84">
        <v>15.58470071278321</v>
      </c>
      <c r="DC84">
        <v>18.8997001871846</v>
      </c>
      <c r="DD84">
        <v>16.93913585931908</v>
      </c>
      <c r="DE84">
        <v>15.18569490896861</v>
      </c>
      <c r="DF84">
        <v>16.332284140943379</v>
      </c>
      <c r="DG84">
        <v>17.853540626954761</v>
      </c>
      <c r="DH84">
        <v>17.397701789737159</v>
      </c>
      <c r="DI84">
        <v>18.446501773183019</v>
      </c>
      <c r="DJ84">
        <v>16.285031239297581</v>
      </c>
      <c r="DK84">
        <v>16.433422223954551</v>
      </c>
      <c r="DL84">
        <v>12.577023386943489</v>
      </c>
      <c r="DM84">
        <v>14.214042664476549</v>
      </c>
      <c r="DN84">
        <v>17.18792136634724</v>
      </c>
      <c r="DO84">
        <v>13.86940998110251</v>
      </c>
      <c r="DP84">
        <v>15.44074310476933</v>
      </c>
      <c r="DQ84">
        <v>15.177664774554581</v>
      </c>
      <c r="DR84">
        <v>15.7173383538185</v>
      </c>
      <c r="DS84">
        <v>14.78422380653836</v>
      </c>
      <c r="DT84">
        <v>13.65794083227159</v>
      </c>
      <c r="DU84">
        <v>14.49978976905772</v>
      </c>
      <c r="DV84">
        <v>19.382162490710051</v>
      </c>
      <c r="DW84">
        <v>17.75551049253475</v>
      </c>
      <c r="DX84">
        <v>14.663093961659801</v>
      </c>
      <c r="DY84">
        <v>15.518470828761419</v>
      </c>
      <c r="DZ84">
        <v>16.501972282845429</v>
      </c>
      <c r="EA84">
        <v>15.05349966568769</v>
      </c>
      <c r="EB84">
        <v>15.888798118773661</v>
      </c>
      <c r="EC84">
        <v>13.83810862089944</v>
      </c>
      <c r="ED84">
        <v>15.843460440081479</v>
      </c>
      <c r="EE84">
        <v>16.18234277133713</v>
      </c>
      <c r="EF84">
        <v>14.757737518398271</v>
      </c>
      <c r="EG84">
        <v>18.560172431801679</v>
      </c>
      <c r="EH84">
        <v>16.20059109790154</v>
      </c>
      <c r="EI84">
        <v>15.91363637671998</v>
      </c>
      <c r="EJ84">
        <v>13.90838394179098</v>
      </c>
      <c r="EK84">
        <v>16.095502590545109</v>
      </c>
      <c r="EL84">
        <v>11.930270861341681</v>
      </c>
      <c r="EM84">
        <v>15.24041013684301</v>
      </c>
      <c r="EN84">
        <v>14.28941620325136</v>
      </c>
      <c r="EO84">
        <v>16.167429983268271</v>
      </c>
      <c r="EP84">
        <v>16.21324264687329</v>
      </c>
      <c r="EQ84">
        <v>16.0140150363959</v>
      </c>
      <c r="ER84">
        <v>15.626151471174939</v>
      </c>
      <c r="ES84">
        <v>16.129600488706021</v>
      </c>
      <c r="ET84">
        <v>17.756549660285579</v>
      </c>
      <c r="EU84">
        <v>16.81228988184947</v>
      </c>
      <c r="EV84">
        <v>14.3084525122219</v>
      </c>
      <c r="EW84">
        <v>15.96221671041075</v>
      </c>
      <c r="EX84">
        <v>17.79800653675813</v>
      </c>
      <c r="EY84">
        <v>17.477178589884051</v>
      </c>
      <c r="EZ84">
        <v>15.59235959243027</v>
      </c>
      <c r="FA84">
        <v>18.144121380723721</v>
      </c>
      <c r="FB84">
        <v>18.118964673243109</v>
      </c>
      <c r="FC84">
        <v>18.02208259594892</v>
      </c>
      <c r="FD84">
        <v>18.041330928672011</v>
      </c>
      <c r="FE84">
        <v>18.199354097657661</v>
      </c>
      <c r="FF84">
        <v>18.098283803212059</v>
      </c>
      <c r="FG84">
        <v>18.167792590221321</v>
      </c>
      <c r="FH84">
        <v>18.182752466677861</v>
      </c>
      <c r="FI84">
        <v>18.16760391660425</v>
      </c>
      <c r="FJ84">
        <v>18.03763415887294</v>
      </c>
      <c r="FK84">
        <v>18.094082305061821</v>
      </c>
      <c r="FL84">
        <v>18.140080545855081</v>
      </c>
    </row>
    <row r="85" spans="1:168" x14ac:dyDescent="0.35">
      <c r="A85" t="s">
        <v>580</v>
      </c>
      <c r="B85" t="s">
        <v>581</v>
      </c>
      <c r="C85" t="s">
        <v>582</v>
      </c>
      <c r="D85" t="s">
        <v>583</v>
      </c>
      <c r="E85" t="s">
        <v>584</v>
      </c>
      <c r="H85" t="s">
        <v>171</v>
      </c>
      <c r="I85" t="s">
        <v>585</v>
      </c>
      <c r="J85" t="s">
        <v>586</v>
      </c>
      <c r="K85" t="s">
        <v>587</v>
      </c>
      <c r="L85" t="s">
        <v>455</v>
      </c>
      <c r="M85" t="s">
        <v>588</v>
      </c>
      <c r="N85" t="s">
        <v>589</v>
      </c>
      <c r="O85" t="s">
        <v>590</v>
      </c>
      <c r="P85" t="s">
        <v>591</v>
      </c>
      <c r="Q85" t="s">
        <v>592</v>
      </c>
      <c r="R85" t="s">
        <v>593</v>
      </c>
      <c r="S85">
        <v>0</v>
      </c>
      <c r="T85">
        <v>0</v>
      </c>
      <c r="U85">
        <v>6.7104697206841424</v>
      </c>
      <c r="V85">
        <v>13.477758266443891</v>
      </c>
      <c r="W85">
        <v>14.115043650161709</v>
      </c>
      <c r="X85">
        <v>15.82349163926345</v>
      </c>
      <c r="Y85">
        <v>14.65458009168672</v>
      </c>
      <c r="Z85">
        <v>14.573055409708701</v>
      </c>
      <c r="AA85">
        <v>14.297417851833121</v>
      </c>
      <c r="AB85">
        <v>14.40014563072919</v>
      </c>
      <c r="AC85">
        <v>14.567896674693239</v>
      </c>
      <c r="AD85">
        <v>14.472119638242511</v>
      </c>
      <c r="AE85">
        <v>14.597121428789571</v>
      </c>
      <c r="AF85">
        <v>14.27211944486006</v>
      </c>
      <c r="AG85">
        <v>14.65295697913851</v>
      </c>
      <c r="AH85">
        <v>15.11975171220142</v>
      </c>
      <c r="AI85">
        <v>14.80730460397027</v>
      </c>
      <c r="AJ85">
        <v>14.938798522735899</v>
      </c>
      <c r="AK85">
        <v>14.99099030353082</v>
      </c>
      <c r="AL85">
        <v>14.656983419574541</v>
      </c>
      <c r="AM85">
        <v>14.930506354831181</v>
      </c>
      <c r="AN85">
        <v>14.79492348221717</v>
      </c>
      <c r="AO85">
        <v>14.90449350609696</v>
      </c>
      <c r="AP85">
        <v>14.712150801764359</v>
      </c>
      <c r="AQ85">
        <v>15.10021060488301</v>
      </c>
      <c r="AR85">
        <v>15.15331451846172</v>
      </c>
      <c r="AS85">
        <v>15.141149198437519</v>
      </c>
      <c r="AT85">
        <v>13.64475759251626</v>
      </c>
      <c r="AU85">
        <v>12.432280897214159</v>
      </c>
      <c r="AV85">
        <v>15.87745190130148</v>
      </c>
      <c r="AW85">
        <v>23.272857557816039</v>
      </c>
      <c r="AX85">
        <v>24.602152617393742</v>
      </c>
      <c r="AY85">
        <v>24.54545360641233</v>
      </c>
      <c r="AZ85">
        <v>21.706327206315091</v>
      </c>
      <c r="BA85">
        <v>23.05226264261962</v>
      </c>
      <c r="BB85">
        <v>24.342635875471249</v>
      </c>
      <c r="BC85">
        <v>21.02352589031214</v>
      </c>
      <c r="BD85">
        <v>21.703718621622698</v>
      </c>
      <c r="BE85">
        <v>21.000539582766411</v>
      </c>
      <c r="BF85">
        <v>22.400933843538759</v>
      </c>
      <c r="BG85">
        <v>21.772558932515299</v>
      </c>
      <c r="BH85">
        <v>20.96616158076634</v>
      </c>
      <c r="BI85">
        <v>21.662987974413209</v>
      </c>
      <c r="BJ85">
        <v>20.88367737003577</v>
      </c>
      <c r="BK85">
        <v>21.672390086446331</v>
      </c>
      <c r="BL85">
        <v>22.002271033841531</v>
      </c>
      <c r="BM85">
        <v>22.443536660477289</v>
      </c>
      <c r="BN85">
        <v>21.38438200986856</v>
      </c>
      <c r="BO85">
        <v>22.923326526909499</v>
      </c>
      <c r="BP85">
        <v>20.673340384542481</v>
      </c>
      <c r="BQ85">
        <v>19.991671344460489</v>
      </c>
      <c r="BR85">
        <v>23.889382857913969</v>
      </c>
      <c r="BS85">
        <v>23.231071951587179</v>
      </c>
      <c r="BT85">
        <v>21.214553418065051</v>
      </c>
      <c r="BU85">
        <v>19.247488337394149</v>
      </c>
      <c r="BV85">
        <v>22.418473158948419</v>
      </c>
      <c r="BW85">
        <v>22.33580880847785</v>
      </c>
      <c r="BX85">
        <v>21.58170620116238</v>
      </c>
      <c r="BY85">
        <v>22.506381491091769</v>
      </c>
      <c r="BZ85">
        <v>24.252190677410631</v>
      </c>
      <c r="CA85">
        <v>24.475194477929779</v>
      </c>
      <c r="CB85">
        <v>23.06476001230962</v>
      </c>
      <c r="CC85">
        <v>22.141006247482409</v>
      </c>
      <c r="CD85">
        <v>22.98175152507422</v>
      </c>
      <c r="CE85">
        <v>16.673387694483779</v>
      </c>
      <c r="CF85">
        <v>22.45541887019127</v>
      </c>
      <c r="CG85">
        <v>24.06787030258684</v>
      </c>
      <c r="CH85">
        <v>22.816363198997148</v>
      </c>
      <c r="CI85">
        <v>23.239456044960061</v>
      </c>
      <c r="CJ85">
        <v>23.632795552082971</v>
      </c>
      <c r="CK85">
        <v>23.35796854977939</v>
      </c>
      <c r="CL85">
        <v>23.775179205463701</v>
      </c>
      <c r="CM85">
        <v>21.710879251889029</v>
      </c>
      <c r="CN85">
        <v>22.840131562272202</v>
      </c>
      <c r="CO85">
        <v>24.820219871075611</v>
      </c>
      <c r="CP85">
        <v>22.10842130907254</v>
      </c>
      <c r="CQ85">
        <v>23.392596304267101</v>
      </c>
      <c r="CR85">
        <v>20.823155662341719</v>
      </c>
      <c r="CS85">
        <v>23.51087024342095</v>
      </c>
      <c r="CT85">
        <v>22.346682133696</v>
      </c>
      <c r="CU85">
        <v>16.708692096203588</v>
      </c>
      <c r="CV85">
        <v>21.703679316814679</v>
      </c>
      <c r="CW85">
        <v>23.325569187030631</v>
      </c>
      <c r="CX85">
        <v>21.674672130832661</v>
      </c>
      <c r="CY85">
        <v>21.05003250413014</v>
      </c>
      <c r="CZ85">
        <v>16.248360408483489</v>
      </c>
      <c r="DA85">
        <v>22.603576816173948</v>
      </c>
      <c r="DB85">
        <v>20.624388311201411</v>
      </c>
      <c r="DC85">
        <v>23.434545278879121</v>
      </c>
      <c r="DD85">
        <v>22.697383950718251</v>
      </c>
      <c r="DE85">
        <v>20.93598313379065</v>
      </c>
      <c r="DF85">
        <v>21.841728361490251</v>
      </c>
      <c r="DG85">
        <v>22.748462400598338</v>
      </c>
      <c r="DH85">
        <v>22.13165105791645</v>
      </c>
      <c r="DI85">
        <v>24.103685400609411</v>
      </c>
      <c r="DJ85">
        <v>21.756668785463312</v>
      </c>
      <c r="DK85">
        <v>22.008605594425539</v>
      </c>
      <c r="DL85">
        <v>17.169961847861259</v>
      </c>
      <c r="DM85">
        <v>19.493336550726511</v>
      </c>
      <c r="DN85">
        <v>23.128496102385458</v>
      </c>
      <c r="DO85">
        <v>18.431756059878261</v>
      </c>
      <c r="DP85">
        <v>20.329893891632789</v>
      </c>
      <c r="DQ85">
        <v>20.525077538247011</v>
      </c>
      <c r="DR85">
        <v>21.014596545694321</v>
      </c>
      <c r="DS85">
        <v>19.581735864353089</v>
      </c>
      <c r="DT85">
        <v>18.780688529571378</v>
      </c>
      <c r="DU85">
        <v>19.488421821515448</v>
      </c>
      <c r="DV85">
        <v>23.554214031888431</v>
      </c>
      <c r="DW85">
        <v>23.183798418452682</v>
      </c>
      <c r="DX85">
        <v>19.83412547714186</v>
      </c>
      <c r="DY85">
        <v>21.913268239552721</v>
      </c>
      <c r="DZ85">
        <v>22.212011295433491</v>
      </c>
      <c r="EA85">
        <v>20.191811326976989</v>
      </c>
      <c r="EB85">
        <v>21.424262370256368</v>
      </c>
      <c r="EC85">
        <v>19.91995516426336</v>
      </c>
      <c r="ED85">
        <v>21.358812009213871</v>
      </c>
      <c r="EE85">
        <v>21.663563461939571</v>
      </c>
      <c r="EF85">
        <v>19.48590648637823</v>
      </c>
      <c r="EG85">
        <v>23.84312268730875</v>
      </c>
      <c r="EH85">
        <v>21.804706160699169</v>
      </c>
      <c r="EI85">
        <v>21.715859824800891</v>
      </c>
      <c r="EJ85">
        <v>18.480648721021051</v>
      </c>
      <c r="EK85">
        <v>21.894197489981039</v>
      </c>
      <c r="EL85">
        <v>16.8448943802616</v>
      </c>
      <c r="EM85">
        <v>20.99273551054381</v>
      </c>
      <c r="EN85">
        <v>19.516511810242768</v>
      </c>
      <c r="EO85">
        <v>22.032066001650389</v>
      </c>
      <c r="EP85">
        <v>22.000030847212219</v>
      </c>
      <c r="EQ85">
        <v>21.685269151223341</v>
      </c>
      <c r="ER85">
        <v>21.117505178374611</v>
      </c>
      <c r="ES85">
        <v>21.507170077894841</v>
      </c>
      <c r="ET85">
        <v>22.47144629382905</v>
      </c>
      <c r="EU85">
        <v>21.75796165094636</v>
      </c>
      <c r="EV85">
        <v>19.19733473647733</v>
      </c>
      <c r="EW85">
        <v>20.783968518810351</v>
      </c>
      <c r="EX85">
        <v>22.812391452383132</v>
      </c>
      <c r="EY85">
        <v>22.39022207404215</v>
      </c>
      <c r="EZ85">
        <v>20.295615249567849</v>
      </c>
      <c r="FA85">
        <v>23.591208143432489</v>
      </c>
      <c r="FB85">
        <v>23.477498552093412</v>
      </c>
      <c r="FC85">
        <v>23.45079410278499</v>
      </c>
      <c r="FD85">
        <v>23.444933812024178</v>
      </c>
      <c r="FE85">
        <v>23.601431579869391</v>
      </c>
      <c r="FF85">
        <v>23.500265708035389</v>
      </c>
      <c r="FG85">
        <v>23.594326285593169</v>
      </c>
      <c r="FH85">
        <v>23.55627609082207</v>
      </c>
      <c r="FI85">
        <v>23.591021246961098</v>
      </c>
      <c r="FJ85">
        <v>23.438885710400221</v>
      </c>
      <c r="FK85">
        <v>23.523100442241791</v>
      </c>
      <c r="FL85">
        <v>23.643727860818331</v>
      </c>
    </row>
    <row r="86" spans="1:168" x14ac:dyDescent="0.35">
      <c r="A86" t="s">
        <v>3305</v>
      </c>
      <c r="B86" t="s">
        <v>3306</v>
      </c>
      <c r="C86" t="s">
        <v>3307</v>
      </c>
      <c r="D86" t="s">
        <v>3308</v>
      </c>
      <c r="E86" t="s">
        <v>3309</v>
      </c>
      <c r="H86" t="s">
        <v>171</v>
      </c>
      <c r="I86" t="s">
        <v>3310</v>
      </c>
      <c r="J86" t="s">
        <v>3311</v>
      </c>
      <c r="K86" t="s">
        <v>3312</v>
      </c>
      <c r="L86" t="s">
        <v>455</v>
      </c>
      <c r="M86" t="s">
        <v>3313</v>
      </c>
      <c r="N86" t="s">
        <v>3314</v>
      </c>
      <c r="O86" t="s">
        <v>3315</v>
      </c>
      <c r="P86" t="s">
        <v>3316</v>
      </c>
      <c r="Q86" t="s">
        <v>3317</v>
      </c>
      <c r="R86" t="s">
        <v>3318</v>
      </c>
      <c r="S86">
        <v>0</v>
      </c>
      <c r="T86">
        <v>0</v>
      </c>
      <c r="U86">
        <v>4.1673458852394551</v>
      </c>
      <c r="V86">
        <v>14.87305954766147</v>
      </c>
      <c r="W86">
        <v>15.049082765152081</v>
      </c>
      <c r="X86">
        <v>14.694521128028111</v>
      </c>
      <c r="Y86">
        <v>14.987308429339549</v>
      </c>
      <c r="Z86">
        <v>14.862104577754851</v>
      </c>
      <c r="AA86">
        <v>15.08530646999156</v>
      </c>
      <c r="AB86">
        <v>14.81758328867762</v>
      </c>
      <c r="AC86">
        <v>14.94265195068216</v>
      </c>
      <c r="AD86">
        <v>14.936269857602211</v>
      </c>
      <c r="AE86">
        <v>15.10840194010866</v>
      </c>
      <c r="AF86">
        <v>15.12722861273665</v>
      </c>
      <c r="AG86">
        <v>16.472706702709409</v>
      </c>
      <c r="AH86">
        <v>16.166280791212319</v>
      </c>
      <c r="AI86">
        <v>15.137991746780891</v>
      </c>
      <c r="AJ86">
        <v>15.292717054221781</v>
      </c>
      <c r="AK86">
        <v>15.210290836058009</v>
      </c>
      <c r="AL86">
        <v>15.340058711028339</v>
      </c>
      <c r="AM86">
        <v>16.39360832012358</v>
      </c>
      <c r="AN86">
        <v>15.36029842661805</v>
      </c>
      <c r="AO86">
        <v>18.321540600337428</v>
      </c>
      <c r="AP86">
        <v>15.29541022459472</v>
      </c>
      <c r="AQ86">
        <v>15.50385678739994</v>
      </c>
      <c r="AR86">
        <v>15.338527483033401</v>
      </c>
      <c r="AS86">
        <v>15.332351299114199</v>
      </c>
      <c r="AT86">
        <v>18.119371781659609</v>
      </c>
      <c r="AU86">
        <v>17.2357057469771</v>
      </c>
      <c r="AV86">
        <v>17.703558913689999</v>
      </c>
      <c r="AW86">
        <v>18.3479594622343</v>
      </c>
      <c r="AX86">
        <v>18.354917588034361</v>
      </c>
      <c r="AY86">
        <v>19.338597273439309</v>
      </c>
      <c r="AZ86">
        <v>17.160856469895421</v>
      </c>
      <c r="BA86">
        <v>18.20734064572861</v>
      </c>
      <c r="BB86">
        <v>18.406526538533001</v>
      </c>
      <c r="BC86">
        <v>17.374376795834479</v>
      </c>
      <c r="BD86">
        <v>17.495485898654589</v>
      </c>
      <c r="BE86">
        <v>18.09655905789311</v>
      </c>
      <c r="BF86">
        <v>17.656361849944119</v>
      </c>
      <c r="BG86">
        <v>17.852864492148619</v>
      </c>
      <c r="BH86">
        <v>17.446990953094961</v>
      </c>
      <c r="BI86">
        <v>17.852018577848291</v>
      </c>
      <c r="BJ86">
        <v>18.163753427451269</v>
      </c>
      <c r="BK86">
        <v>17.522027833767581</v>
      </c>
      <c r="BL86">
        <v>17.80216364409225</v>
      </c>
      <c r="BM86">
        <v>17.567870032240251</v>
      </c>
      <c r="BN86">
        <v>16.820757102942562</v>
      </c>
      <c r="BO86">
        <v>17.465054755036562</v>
      </c>
      <c r="BP86">
        <v>17.05002017501678</v>
      </c>
      <c r="BQ86">
        <v>16.999217374652531</v>
      </c>
      <c r="BR86">
        <v>18.34686614019034</v>
      </c>
      <c r="BS86">
        <v>17.698272225017231</v>
      </c>
      <c r="BT86">
        <v>17.021165054744959</v>
      </c>
      <c r="BU86">
        <v>17.340235919285611</v>
      </c>
      <c r="BV86">
        <v>18.067741140057429</v>
      </c>
      <c r="BW86">
        <v>17.679796631120499</v>
      </c>
      <c r="BX86">
        <v>17.03885519163919</v>
      </c>
      <c r="BY86">
        <v>17.392308440595301</v>
      </c>
      <c r="BZ86">
        <v>19.73440190501492</v>
      </c>
      <c r="CA86">
        <v>18.562535279205399</v>
      </c>
      <c r="CB86">
        <v>17.838135209976901</v>
      </c>
      <c r="CC86">
        <v>18.125169292927762</v>
      </c>
      <c r="CD86">
        <v>18.350100522596879</v>
      </c>
      <c r="CE86">
        <v>17.29141165388614</v>
      </c>
      <c r="CF86">
        <v>17.887949496155009</v>
      </c>
      <c r="CG86">
        <v>18.530357392069359</v>
      </c>
      <c r="CH86">
        <v>18.202117225570731</v>
      </c>
      <c r="CI86">
        <v>19.040038745767671</v>
      </c>
      <c r="CJ86">
        <v>18.71562387153697</v>
      </c>
      <c r="CK86">
        <v>18.474445126786879</v>
      </c>
      <c r="CL86">
        <v>18.436858581282969</v>
      </c>
      <c r="CM86">
        <v>17.64421206480073</v>
      </c>
      <c r="CN86">
        <v>18.500654535079541</v>
      </c>
      <c r="CO86">
        <v>20.60678426842961</v>
      </c>
      <c r="CP86">
        <v>18.058548439374391</v>
      </c>
      <c r="CQ86">
        <v>18.060700725487411</v>
      </c>
      <c r="CR86">
        <v>17.342017013623529</v>
      </c>
      <c r="CS86">
        <v>18.313832603578241</v>
      </c>
      <c r="CT86">
        <v>18.501780521289771</v>
      </c>
      <c r="CU86">
        <v>16.785978312835681</v>
      </c>
      <c r="CV86">
        <v>17.585749276350771</v>
      </c>
      <c r="CW86">
        <v>17.880256630710139</v>
      </c>
      <c r="CX86">
        <v>17.72456602140765</v>
      </c>
      <c r="CY86">
        <v>17.34974248359423</v>
      </c>
      <c r="CZ86">
        <v>17.204919351193329</v>
      </c>
      <c r="DA86">
        <v>17.667105625831091</v>
      </c>
      <c r="DB86">
        <v>17.600088185360669</v>
      </c>
      <c r="DC86">
        <v>18.61896425511911</v>
      </c>
      <c r="DD86">
        <v>17.47133234593074</v>
      </c>
      <c r="DE86">
        <v>17.610819602585369</v>
      </c>
      <c r="DF86">
        <v>17.301567534679439</v>
      </c>
      <c r="DG86">
        <v>18.44250571517702</v>
      </c>
      <c r="DH86">
        <v>18.28478052268737</v>
      </c>
      <c r="DI86">
        <v>18.09628105895429</v>
      </c>
      <c r="DJ86">
        <v>17.81705570518832</v>
      </c>
      <c r="DK86">
        <v>18.05730807406459</v>
      </c>
      <c r="DL86">
        <v>17.015225900399582</v>
      </c>
      <c r="DM86">
        <v>17.279583461042009</v>
      </c>
      <c r="DN86">
        <v>18.24283399015118</v>
      </c>
      <c r="DO86">
        <v>17.192887374715308</v>
      </c>
      <c r="DP86">
        <v>17.345611608651492</v>
      </c>
      <c r="DQ86">
        <v>17.674995713421261</v>
      </c>
      <c r="DR86">
        <v>17.783985446676159</v>
      </c>
      <c r="DS86">
        <v>17.382755591398951</v>
      </c>
      <c r="DT86">
        <v>17.530206392939281</v>
      </c>
      <c r="DU86">
        <v>16.998823092258</v>
      </c>
      <c r="DV86">
        <v>18.752059640466591</v>
      </c>
      <c r="DW86">
        <v>18.14944602091602</v>
      </c>
      <c r="DX86">
        <v>17.263042986728131</v>
      </c>
      <c r="DY86">
        <v>17.758386873768231</v>
      </c>
      <c r="DZ86">
        <v>18.289275881141219</v>
      </c>
      <c r="EA86">
        <v>17.390350140307749</v>
      </c>
      <c r="EB86">
        <v>17.797499034711901</v>
      </c>
      <c r="EC86">
        <v>17.26826473789512</v>
      </c>
      <c r="ED86">
        <v>18.264303829323978</v>
      </c>
      <c r="EE86">
        <v>17.874457341648689</v>
      </c>
      <c r="EF86">
        <v>17.230826618518819</v>
      </c>
      <c r="EG86">
        <v>18.195921251362531</v>
      </c>
      <c r="EH86">
        <v>18.01764602876073</v>
      </c>
      <c r="EI86">
        <v>17.58315692616009</v>
      </c>
      <c r="EJ86">
        <v>17.406839003903571</v>
      </c>
      <c r="EK86">
        <v>17.785834136249669</v>
      </c>
      <c r="EL86">
        <v>16.592235291595099</v>
      </c>
      <c r="EM86">
        <v>17.873849584377851</v>
      </c>
      <c r="EN86">
        <v>17.114332701500999</v>
      </c>
      <c r="EO86">
        <v>17.639557909226038</v>
      </c>
      <c r="EP86">
        <v>17.45743417414959</v>
      </c>
      <c r="EQ86">
        <v>17.513132175852771</v>
      </c>
      <c r="ER86">
        <v>17.630867048510819</v>
      </c>
      <c r="ES86">
        <v>17.491505212066318</v>
      </c>
      <c r="ET86">
        <v>18.18121303432909</v>
      </c>
      <c r="EU86">
        <v>18.082323301500001</v>
      </c>
      <c r="EV86">
        <v>18.031358331968899</v>
      </c>
      <c r="EW86">
        <v>17.83967129605405</v>
      </c>
      <c r="EX86">
        <v>18.557549000154811</v>
      </c>
      <c r="EY86">
        <v>17.698012835575732</v>
      </c>
      <c r="EZ86">
        <v>17.521219094990769</v>
      </c>
      <c r="FA86">
        <v>18.690280677455881</v>
      </c>
      <c r="FB86">
        <v>18.640840625285978</v>
      </c>
      <c r="FC86">
        <v>18.705710900260222</v>
      </c>
      <c r="FD86">
        <v>18.643494241780971</v>
      </c>
      <c r="FE86">
        <v>18.663246762848541</v>
      </c>
      <c r="FF86">
        <v>18.681395616391711</v>
      </c>
      <c r="FG86">
        <v>18.785350989927348</v>
      </c>
      <c r="FH86">
        <v>18.707273681322668</v>
      </c>
      <c r="FI86">
        <v>18.809900638326461</v>
      </c>
      <c r="FJ86">
        <v>18.63942494457676</v>
      </c>
      <c r="FK86">
        <v>18.622513438662629</v>
      </c>
      <c r="FL86">
        <v>18.759551554719671</v>
      </c>
    </row>
    <row r="87" spans="1:168" x14ac:dyDescent="0.35">
      <c r="A87" t="s">
        <v>1798</v>
      </c>
      <c r="B87" t="s">
        <v>1799</v>
      </c>
      <c r="C87" t="s">
        <v>1800</v>
      </c>
      <c r="D87" t="s">
        <v>1801</v>
      </c>
      <c r="E87" t="s">
        <v>1802</v>
      </c>
      <c r="H87" t="s">
        <v>171</v>
      </c>
      <c r="I87" t="s">
        <v>1803</v>
      </c>
      <c r="J87" t="s">
        <v>1804</v>
      </c>
      <c r="K87" t="s">
        <v>1805</v>
      </c>
      <c r="L87" t="s">
        <v>455</v>
      </c>
      <c r="M87" t="s">
        <v>1806</v>
      </c>
      <c r="N87" t="s">
        <v>1807</v>
      </c>
      <c r="O87" t="s">
        <v>1808</v>
      </c>
      <c r="P87" t="s">
        <v>1809</v>
      </c>
      <c r="Q87" t="s">
        <v>1810</v>
      </c>
      <c r="R87" t="s">
        <v>1811</v>
      </c>
      <c r="S87">
        <v>0</v>
      </c>
      <c r="T87">
        <v>0</v>
      </c>
      <c r="U87">
        <v>3.5086154366085478</v>
      </c>
      <c r="V87">
        <v>12.89595389281217</v>
      </c>
      <c r="W87">
        <v>13.03720374115197</v>
      </c>
      <c r="X87">
        <v>13.1226662486288</v>
      </c>
      <c r="Y87">
        <v>13.01628598210881</v>
      </c>
      <c r="Z87">
        <v>13.121209716409281</v>
      </c>
      <c r="AA87">
        <v>13.37937836707126</v>
      </c>
      <c r="AB87">
        <v>13.253995173480231</v>
      </c>
      <c r="AC87">
        <v>13.298349015658189</v>
      </c>
      <c r="AD87">
        <v>13.28395648766511</v>
      </c>
      <c r="AE87">
        <v>13.20426545613684</v>
      </c>
      <c r="AF87">
        <v>13.289874800700071</v>
      </c>
      <c r="AG87">
        <v>13.46607646139625</v>
      </c>
      <c r="AH87">
        <v>13.70606426733497</v>
      </c>
      <c r="AI87">
        <v>13.08015130961409</v>
      </c>
      <c r="AJ87">
        <v>13.406205005418849</v>
      </c>
      <c r="AK87">
        <v>13.33371442609397</v>
      </c>
      <c r="AL87">
        <v>13.35535109642481</v>
      </c>
      <c r="AM87">
        <v>13.378701267964219</v>
      </c>
      <c r="AN87">
        <v>13.38842096814613</v>
      </c>
      <c r="AO87">
        <v>14.241685287601619</v>
      </c>
      <c r="AP87">
        <v>13.742625227929601</v>
      </c>
      <c r="AQ87">
        <v>13.46403515218991</v>
      </c>
      <c r="AR87">
        <v>13.446307931050351</v>
      </c>
      <c r="AS87">
        <v>13.313449940963061</v>
      </c>
      <c r="AT87">
        <v>15.313449940963061</v>
      </c>
      <c r="AU87">
        <v>14.04208683226196</v>
      </c>
      <c r="AV87">
        <v>14.70282201177703</v>
      </c>
      <c r="AW87">
        <v>17.05464907003654</v>
      </c>
      <c r="AX87">
        <v>18.006496063078188</v>
      </c>
      <c r="AY87">
        <v>18.049625000561971</v>
      </c>
      <c r="AZ87">
        <v>15.59896813033933</v>
      </c>
      <c r="BA87">
        <v>16.358145880798919</v>
      </c>
      <c r="BB87">
        <v>17.18440868916591</v>
      </c>
      <c r="BC87">
        <v>15.454413500941859</v>
      </c>
      <c r="BD87">
        <v>16.359092852344649</v>
      </c>
      <c r="BE87">
        <v>16.398604257974821</v>
      </c>
      <c r="BF87">
        <v>16.69586170007463</v>
      </c>
      <c r="BG87">
        <v>16.058048740791069</v>
      </c>
      <c r="BH87">
        <v>16.19334860756857</v>
      </c>
      <c r="BI87">
        <v>16.054614820052659</v>
      </c>
      <c r="BJ87">
        <v>15.803828984575141</v>
      </c>
      <c r="BK87">
        <v>15.741054034161809</v>
      </c>
      <c r="BL87">
        <v>17.021351662875841</v>
      </c>
      <c r="BM87">
        <v>16.69535463556964</v>
      </c>
      <c r="BN87">
        <v>16.069553690707551</v>
      </c>
      <c r="BO87">
        <v>17.178890572363141</v>
      </c>
      <c r="BP87">
        <v>15.55047148724999</v>
      </c>
      <c r="BQ87">
        <v>15.20605124883024</v>
      </c>
      <c r="BR87">
        <v>18.228715327291781</v>
      </c>
      <c r="BS87">
        <v>18.25654066133793</v>
      </c>
      <c r="BT87">
        <v>15.804941198713999</v>
      </c>
      <c r="BU87">
        <v>15.87104175791392</v>
      </c>
      <c r="BV87">
        <v>15.74880259873497</v>
      </c>
      <c r="BW87">
        <v>16.097579832780401</v>
      </c>
      <c r="BX87">
        <v>15.608754844716429</v>
      </c>
      <c r="BY87">
        <v>15.695603457579651</v>
      </c>
      <c r="BZ87">
        <v>18.520568786245359</v>
      </c>
      <c r="CA87">
        <v>18.63488682789944</v>
      </c>
      <c r="CB87">
        <v>16.137981739905548</v>
      </c>
      <c r="CC87">
        <v>16.231500672450782</v>
      </c>
      <c r="CD87">
        <v>17.996527088733568</v>
      </c>
      <c r="CE87">
        <v>15.661235856810389</v>
      </c>
      <c r="CF87">
        <v>16.15709979339713</v>
      </c>
      <c r="CG87">
        <v>17.78121468124704</v>
      </c>
      <c r="CH87">
        <v>17.21892889533482</v>
      </c>
      <c r="CI87">
        <v>17.690067675415399</v>
      </c>
      <c r="CJ87">
        <v>17.69561722431483</v>
      </c>
      <c r="CK87">
        <v>16.782306162570809</v>
      </c>
      <c r="CL87">
        <v>17.990775442514909</v>
      </c>
      <c r="CM87">
        <v>15.3997997362838</v>
      </c>
      <c r="CN87">
        <v>18.09815107162661</v>
      </c>
      <c r="CO87">
        <v>19.891381145939139</v>
      </c>
      <c r="CP87">
        <v>16.07554019927192</v>
      </c>
      <c r="CQ87">
        <v>16.802242883706739</v>
      </c>
      <c r="CR87">
        <v>14.81729220913547</v>
      </c>
      <c r="CS87">
        <v>17.257712866954009</v>
      </c>
      <c r="CT87">
        <v>17.550507546445761</v>
      </c>
      <c r="CU87">
        <v>13.951945353073221</v>
      </c>
      <c r="CV87">
        <v>16.092426746027549</v>
      </c>
      <c r="CW87">
        <v>16.425168313388131</v>
      </c>
      <c r="CX87">
        <v>16.860441179833391</v>
      </c>
      <c r="CY87">
        <v>15.31741754113353</v>
      </c>
      <c r="CZ87">
        <v>14.026540258064969</v>
      </c>
      <c r="DA87">
        <v>15.840386215113419</v>
      </c>
      <c r="DB87">
        <v>15.29254499596993</v>
      </c>
      <c r="DC87">
        <v>18.153811715610338</v>
      </c>
      <c r="DD87">
        <v>15.35123460626639</v>
      </c>
      <c r="DE87">
        <v>14.836136894890711</v>
      </c>
      <c r="DF87">
        <v>15.003589135899549</v>
      </c>
      <c r="DG87">
        <v>16.925389837997461</v>
      </c>
      <c r="DH87">
        <v>17.503805168725879</v>
      </c>
      <c r="DI87">
        <v>17.061296925760001</v>
      </c>
      <c r="DJ87">
        <v>15.44365469556098</v>
      </c>
      <c r="DK87">
        <v>16.340791213582609</v>
      </c>
      <c r="DL87">
        <v>13.782176142794309</v>
      </c>
      <c r="DM87">
        <v>14.93312714764884</v>
      </c>
      <c r="DN87">
        <v>16.28405616943088</v>
      </c>
      <c r="DO87">
        <v>14.56596746756224</v>
      </c>
      <c r="DP87">
        <v>15.84030059396167</v>
      </c>
      <c r="DQ87">
        <v>14.783620212021029</v>
      </c>
      <c r="DR87">
        <v>15.85132357589803</v>
      </c>
      <c r="DS87">
        <v>14.915120608476331</v>
      </c>
      <c r="DT87">
        <v>14.222876848849401</v>
      </c>
      <c r="DU87">
        <v>15.157955503824439</v>
      </c>
      <c r="DV87">
        <v>18.988437336489159</v>
      </c>
      <c r="DW87">
        <v>18.363053386311279</v>
      </c>
      <c r="DX87">
        <v>14.93710755758323</v>
      </c>
      <c r="DY87">
        <v>15.56270572807392</v>
      </c>
      <c r="DZ87">
        <v>16.483397657403419</v>
      </c>
      <c r="EA87">
        <v>15.037384098617929</v>
      </c>
      <c r="EB87">
        <v>15.58565046961529</v>
      </c>
      <c r="EC87">
        <v>14.867413840098891</v>
      </c>
      <c r="ED87">
        <v>15.41845745776283</v>
      </c>
      <c r="EE87">
        <v>15.642633198735339</v>
      </c>
      <c r="EF87">
        <v>15.179679692843891</v>
      </c>
      <c r="EG87">
        <v>16.99930646827401</v>
      </c>
      <c r="EH87">
        <v>16.289103038776201</v>
      </c>
      <c r="EI87">
        <v>15.6279548837974</v>
      </c>
      <c r="EJ87">
        <v>14.87823746888192</v>
      </c>
      <c r="EK87">
        <v>15.743293535046289</v>
      </c>
      <c r="EL87">
        <v>13.431543204581979</v>
      </c>
      <c r="EM87">
        <v>14.88481610784941</v>
      </c>
      <c r="EN87">
        <v>14.37057896301777</v>
      </c>
      <c r="EO87">
        <v>16.34359363364938</v>
      </c>
      <c r="EP87">
        <v>15.790313968327711</v>
      </c>
      <c r="EQ87">
        <v>15.10721009656196</v>
      </c>
      <c r="ER87">
        <v>15.172004296439709</v>
      </c>
      <c r="ES87">
        <v>15.42916358950872</v>
      </c>
      <c r="ET87">
        <v>17.67074410465251</v>
      </c>
      <c r="EU87">
        <v>15.5005992034525</v>
      </c>
      <c r="EV87">
        <v>15.59902045053806</v>
      </c>
      <c r="EW87">
        <v>16.007546901599859</v>
      </c>
      <c r="EX87">
        <v>16.97711709083924</v>
      </c>
      <c r="EY87">
        <v>16.17052063439322</v>
      </c>
      <c r="EZ87">
        <v>15.047315800724521</v>
      </c>
      <c r="FA87">
        <v>17.489802917948481</v>
      </c>
      <c r="FB87">
        <v>17.505944432507249</v>
      </c>
      <c r="FC87">
        <v>17.463717517313121</v>
      </c>
      <c r="FD87">
        <v>17.476450387082981</v>
      </c>
      <c r="FE87">
        <v>17.508177379229132</v>
      </c>
      <c r="FF87">
        <v>17.529653859445109</v>
      </c>
      <c r="FG87">
        <v>17.548991110341589</v>
      </c>
      <c r="FH87">
        <v>17.446468357505658</v>
      </c>
      <c r="FI87">
        <v>17.552490298880119</v>
      </c>
      <c r="FJ87">
        <v>17.424456207354272</v>
      </c>
      <c r="FK87">
        <v>17.451565765630392</v>
      </c>
      <c r="FL87">
        <v>17.533355989408541</v>
      </c>
    </row>
    <row r="88" spans="1:168" x14ac:dyDescent="0.35">
      <c r="A88" t="s">
        <v>1206</v>
      </c>
      <c r="B88" t="s">
        <v>1207</v>
      </c>
      <c r="C88" t="s">
        <v>1208</v>
      </c>
      <c r="D88" t="s">
        <v>1209</v>
      </c>
      <c r="E88" t="s">
        <v>1210</v>
      </c>
      <c r="H88" t="s">
        <v>171</v>
      </c>
      <c r="I88" t="s">
        <v>1211</v>
      </c>
      <c r="J88" t="s">
        <v>1212</v>
      </c>
      <c r="K88" t="s">
        <v>1213</v>
      </c>
      <c r="L88" t="s">
        <v>455</v>
      </c>
      <c r="M88" t="s">
        <v>1214</v>
      </c>
      <c r="N88" t="s">
        <v>1215</v>
      </c>
      <c r="O88" t="s">
        <v>1216</v>
      </c>
      <c r="P88" t="s">
        <v>1217</v>
      </c>
      <c r="Q88" t="s">
        <v>1218</v>
      </c>
      <c r="R88" t="s">
        <v>1219</v>
      </c>
      <c r="S88">
        <v>0</v>
      </c>
      <c r="T88">
        <v>0</v>
      </c>
      <c r="U88">
        <v>5.4574586986083826</v>
      </c>
      <c r="V88">
        <v>8.8548683832602357</v>
      </c>
      <c r="X88">
        <v>9.1267044728431905</v>
      </c>
      <c r="Z88">
        <v>9.030667136246942</v>
      </c>
      <c r="AA88">
        <v>8.9628960053372602</v>
      </c>
      <c r="AB88">
        <v>8.851749041416058</v>
      </c>
      <c r="AC88">
        <v>9.1032878084120217</v>
      </c>
      <c r="AD88">
        <v>8.7714894695005992</v>
      </c>
      <c r="AE88">
        <v>9.5849625007211561</v>
      </c>
      <c r="AF88">
        <v>9.4241662888180997</v>
      </c>
      <c r="AG88">
        <v>9.0525680508041528</v>
      </c>
      <c r="AH88">
        <v>8.6759570329417492</v>
      </c>
      <c r="AI88">
        <v>9.2691266791494176</v>
      </c>
      <c r="AJ88">
        <v>9.0279059965698849</v>
      </c>
      <c r="AK88">
        <v>9.7004397181410926</v>
      </c>
      <c r="AL88">
        <v>9.7397806097732609</v>
      </c>
      <c r="AM88">
        <v>9.0821490413538708</v>
      </c>
      <c r="AN88">
        <v>9.3923174227787598</v>
      </c>
      <c r="AO88">
        <v>12.017504401109409</v>
      </c>
      <c r="AP88">
        <v>12.95564990752837</v>
      </c>
      <c r="AQ88">
        <v>9.0953970227925574</v>
      </c>
      <c r="AR88">
        <v>9.4262647547020979</v>
      </c>
      <c r="AS88">
        <v>10.037546953962179</v>
      </c>
      <c r="AT88">
        <v>11.40354467820201</v>
      </c>
      <c r="AV88">
        <v>8.8734441125153758</v>
      </c>
      <c r="AW88">
        <v>15.06183291490372</v>
      </c>
      <c r="AX88">
        <v>15.321564646790319</v>
      </c>
      <c r="AY88">
        <v>16.06449592718096</v>
      </c>
      <c r="AZ88">
        <v>13.28147007721692</v>
      </c>
      <c r="BA88">
        <v>14.2989408206144</v>
      </c>
      <c r="BB88">
        <v>15.91992452921499</v>
      </c>
      <c r="BC88">
        <v>13.076498392224069</v>
      </c>
      <c r="BD88">
        <v>13.808446359000749</v>
      </c>
      <c r="BE88">
        <v>13.246618652112589</v>
      </c>
      <c r="BF88">
        <v>14.73684457253465</v>
      </c>
      <c r="BG88">
        <v>14.287902131649499</v>
      </c>
      <c r="BH88">
        <v>14.61129880374043</v>
      </c>
      <c r="BI88">
        <v>13.446588873918421</v>
      </c>
      <c r="BJ88">
        <v>13.16746724425141</v>
      </c>
      <c r="BK88">
        <v>13.26795662726126</v>
      </c>
      <c r="BL88">
        <v>14.947103634200589</v>
      </c>
      <c r="BM88">
        <v>14.803069461599121</v>
      </c>
      <c r="BN88">
        <v>13.36278846578627</v>
      </c>
      <c r="BO88">
        <v>14.869774393803359</v>
      </c>
      <c r="BP88">
        <v>13.34131898340428</v>
      </c>
      <c r="BQ88">
        <v>12.45314875184865</v>
      </c>
      <c r="BR88">
        <v>17.122140016073271</v>
      </c>
      <c r="BS88">
        <v>16.875936744749641</v>
      </c>
      <c r="BT88">
        <v>14.016545175553141</v>
      </c>
      <c r="BU88">
        <v>11.924630938984951</v>
      </c>
      <c r="BV88">
        <v>13.62647704257628</v>
      </c>
      <c r="BW88">
        <v>14.51000799161554</v>
      </c>
      <c r="BX88">
        <v>13.816844909861221</v>
      </c>
      <c r="BY88">
        <v>13.94090043158481</v>
      </c>
      <c r="BZ88">
        <v>16.48919350564017</v>
      </c>
      <c r="CA88">
        <v>16.339801813529139</v>
      </c>
      <c r="CB88">
        <v>14.66009286699677</v>
      </c>
      <c r="CC88">
        <v>14.3483566367855</v>
      </c>
      <c r="CD88">
        <v>15.88233342127644</v>
      </c>
      <c r="CE88">
        <v>10.3417796546936</v>
      </c>
      <c r="CF88">
        <v>14.10204028110552</v>
      </c>
      <c r="CG88">
        <v>16.160079814079651</v>
      </c>
      <c r="CH88">
        <v>15.04446839644825</v>
      </c>
      <c r="CI88">
        <v>15.6184344351467</v>
      </c>
      <c r="CJ88">
        <v>15.19386318833352</v>
      </c>
      <c r="CK88">
        <v>14.70518384500525</v>
      </c>
      <c r="CL88">
        <v>16.28433452210367</v>
      </c>
      <c r="CM88">
        <v>13.28001619084951</v>
      </c>
      <c r="CN88">
        <v>16.08904363608502</v>
      </c>
      <c r="CO88">
        <v>17.47281551560598</v>
      </c>
      <c r="CP88">
        <v>14.047729379387439</v>
      </c>
      <c r="CQ88">
        <v>15.16924391207055</v>
      </c>
      <c r="CR88">
        <v>12.35128601739026</v>
      </c>
      <c r="CS88">
        <v>15.271113682724129</v>
      </c>
      <c r="CT88">
        <v>15.37895386733649</v>
      </c>
      <c r="CU88">
        <v>9.5621811709641324</v>
      </c>
      <c r="CV88">
        <v>13.872890948936501</v>
      </c>
      <c r="CW88">
        <v>14.85226966075647</v>
      </c>
      <c r="CX88">
        <v>14.877539764570679</v>
      </c>
      <c r="CY88">
        <v>12.693556396878961</v>
      </c>
      <c r="CZ88">
        <v>10.73250908899035</v>
      </c>
      <c r="DA88">
        <v>13.5148882868338</v>
      </c>
      <c r="DB88">
        <v>12.65096805039725</v>
      </c>
      <c r="DC88">
        <v>16.63637753034369</v>
      </c>
      <c r="DD88">
        <v>13.013178488981749</v>
      </c>
      <c r="DE88">
        <v>12.3899556153915</v>
      </c>
      <c r="DF88">
        <v>12.86043941691751</v>
      </c>
      <c r="DG88">
        <v>14.490826838201309</v>
      </c>
      <c r="DH88">
        <v>15.620264178064749</v>
      </c>
      <c r="DI88">
        <v>15.760026580263579</v>
      </c>
      <c r="DJ88">
        <v>13.302769225153289</v>
      </c>
      <c r="DK88">
        <v>13.96457174160091</v>
      </c>
      <c r="DL88">
        <v>10.015012448686811</v>
      </c>
      <c r="DM88">
        <v>11.07212913267742</v>
      </c>
      <c r="DN88">
        <v>14.87866275150297</v>
      </c>
      <c r="DO88">
        <v>11.97765582400352</v>
      </c>
      <c r="DP88">
        <v>13.6851274377814</v>
      </c>
      <c r="DQ88">
        <v>12.00025646198735</v>
      </c>
      <c r="DR88">
        <v>12.826600082498921</v>
      </c>
      <c r="DS88">
        <v>12.699800977201519</v>
      </c>
      <c r="DT88">
        <v>11.291676037903679</v>
      </c>
      <c r="DU88">
        <v>13.548924379906291</v>
      </c>
      <c r="DV88">
        <v>17.653337221984419</v>
      </c>
      <c r="DW88">
        <v>17.08324532127039</v>
      </c>
      <c r="DX88">
        <v>12.99949336026469</v>
      </c>
      <c r="DY88">
        <v>13.154483419170139</v>
      </c>
      <c r="DZ88">
        <v>14.59447621565783</v>
      </c>
      <c r="EA88">
        <v>12.10796931841349</v>
      </c>
      <c r="EB88">
        <v>13.478927842724341</v>
      </c>
      <c r="EC88">
        <v>11.737816623427429</v>
      </c>
      <c r="ED88">
        <v>12.822363381805371</v>
      </c>
      <c r="EE88">
        <v>14.190114999292261</v>
      </c>
      <c r="EF88">
        <v>12.53865367450881</v>
      </c>
      <c r="EG88">
        <v>15.50328260610809</v>
      </c>
      <c r="EH88">
        <v>14.251615004269899</v>
      </c>
      <c r="EI88">
        <v>13.725367651895469</v>
      </c>
      <c r="EJ88">
        <v>11.921706879873531</v>
      </c>
      <c r="EK88">
        <v>13.768347492766599</v>
      </c>
      <c r="EL88">
        <v>9.8259937857101534</v>
      </c>
      <c r="EM88">
        <v>12.23498081648807</v>
      </c>
      <c r="EN88">
        <v>11.60245219987427</v>
      </c>
      <c r="EO88">
        <v>14.932193843108269</v>
      </c>
      <c r="EP88">
        <v>13.90980942482007</v>
      </c>
      <c r="EQ88">
        <v>13.35813254469069</v>
      </c>
      <c r="ER88">
        <v>13.072526796885951</v>
      </c>
      <c r="ES88">
        <v>14.175501337656391</v>
      </c>
      <c r="ET88">
        <v>15.796861228036089</v>
      </c>
      <c r="EU88">
        <v>13.24243946111879</v>
      </c>
      <c r="EV88">
        <v>12.727000583729</v>
      </c>
      <c r="EW88">
        <v>13.10153956205458</v>
      </c>
      <c r="EX88">
        <v>14.358925213063801</v>
      </c>
      <c r="EY88">
        <v>13.87990474128055</v>
      </c>
      <c r="EZ88">
        <v>12.656969268849091</v>
      </c>
      <c r="FA88">
        <v>15.53903143826696</v>
      </c>
      <c r="FB88">
        <v>15.64637384881447</v>
      </c>
      <c r="FC88">
        <v>15.681953205125589</v>
      </c>
      <c r="FD88">
        <v>15.58978073830335</v>
      </c>
      <c r="FE88">
        <v>15.595180917113581</v>
      </c>
      <c r="FF88">
        <v>15.61856214855209</v>
      </c>
      <c r="FG88">
        <v>15.61159428938182</v>
      </c>
      <c r="FH88">
        <v>15.530574564731239</v>
      </c>
      <c r="FI88">
        <v>15.65898767088072</v>
      </c>
      <c r="FJ88">
        <v>15.50135097165032</v>
      </c>
      <c r="FK88">
        <v>15.576697623020459</v>
      </c>
      <c r="FL88">
        <v>15.6742139277685</v>
      </c>
    </row>
    <row r="89" spans="1:168" x14ac:dyDescent="0.35">
      <c r="A89" t="s">
        <v>840</v>
      </c>
      <c r="B89" t="s">
        <v>841</v>
      </c>
      <c r="C89" t="s">
        <v>842</v>
      </c>
      <c r="D89" t="s">
        <v>843</v>
      </c>
      <c r="E89" t="s">
        <v>844</v>
      </c>
      <c r="H89" t="s">
        <v>171</v>
      </c>
      <c r="I89" t="s">
        <v>845</v>
      </c>
      <c r="J89" t="s">
        <v>846</v>
      </c>
      <c r="K89" t="s">
        <v>847</v>
      </c>
      <c r="L89" t="s">
        <v>455</v>
      </c>
      <c r="M89" t="s">
        <v>848</v>
      </c>
      <c r="N89" t="s">
        <v>849</v>
      </c>
      <c r="O89" t="s">
        <v>850</v>
      </c>
      <c r="P89" t="s">
        <v>851</v>
      </c>
      <c r="Q89" t="s">
        <v>852</v>
      </c>
      <c r="R89" t="s">
        <v>853</v>
      </c>
      <c r="S89">
        <v>0</v>
      </c>
      <c r="T89">
        <v>0</v>
      </c>
      <c r="U89">
        <v>3.5131295128380629</v>
      </c>
      <c r="V89">
        <v>16.968711786725159</v>
      </c>
      <c r="W89">
        <v>17.108330467246361</v>
      </c>
      <c r="X89">
        <v>17.06166651997836</v>
      </c>
      <c r="Y89">
        <v>16.5618398303742</v>
      </c>
      <c r="Z89">
        <v>16.794212769983069</v>
      </c>
      <c r="AA89">
        <v>16.84155206314966</v>
      </c>
      <c r="AB89">
        <v>16.67580545822516</v>
      </c>
      <c r="AC89">
        <v>16.815533401944482</v>
      </c>
      <c r="AD89">
        <v>16.909107879812971</v>
      </c>
      <c r="AE89">
        <v>16.56133270047992</v>
      </c>
      <c r="AF89">
        <v>16.79346360493226</v>
      </c>
      <c r="AG89">
        <v>16.81464504675332</v>
      </c>
      <c r="AH89">
        <v>16.575051687636371</v>
      </c>
      <c r="AI89">
        <v>16.757038356478041</v>
      </c>
      <c r="AJ89">
        <v>16.84171175454312</v>
      </c>
      <c r="AK89">
        <v>16.417325117679919</v>
      </c>
      <c r="AL89">
        <v>16.641854189084</v>
      </c>
      <c r="AM89">
        <v>16.640880382067021</v>
      </c>
      <c r="AN89">
        <v>16.388202320650379</v>
      </c>
      <c r="AO89">
        <v>16.6540905517904</v>
      </c>
      <c r="AP89">
        <v>16.680318312486332</v>
      </c>
      <c r="AQ89">
        <v>16.38973215769829</v>
      </c>
      <c r="AR89">
        <v>16.581038716963679</v>
      </c>
      <c r="AS89">
        <v>16.596961340366061</v>
      </c>
      <c r="AT89">
        <v>15.917325455952</v>
      </c>
      <c r="AU89">
        <v>15.71018760346746</v>
      </c>
      <c r="AV89">
        <v>15.780642286217139</v>
      </c>
      <c r="AW89">
        <v>20.062644982936849</v>
      </c>
      <c r="AX89">
        <v>20.914985053276471</v>
      </c>
      <c r="AY89">
        <v>21.982139155248039</v>
      </c>
      <c r="AZ89">
        <v>18.360001275738259</v>
      </c>
      <c r="BA89">
        <v>19.44003716286074</v>
      </c>
      <c r="BB89">
        <v>21.85385807264424</v>
      </c>
      <c r="BC89">
        <v>18.275470741136299</v>
      </c>
      <c r="BD89">
        <v>18.525785065125891</v>
      </c>
      <c r="BE89">
        <v>17.893212563614512</v>
      </c>
      <c r="BF89">
        <v>19.42355695314625</v>
      </c>
      <c r="BG89">
        <v>18.986210872783161</v>
      </c>
      <c r="BH89">
        <v>18.886408436490878</v>
      </c>
      <c r="BI89">
        <v>18.864094313586449</v>
      </c>
      <c r="BJ89">
        <v>17.905694314100352</v>
      </c>
      <c r="BK89">
        <v>18.427485353059229</v>
      </c>
      <c r="BL89">
        <v>19.20966560070578</v>
      </c>
      <c r="BM89">
        <v>18.297934312374529</v>
      </c>
      <c r="BN89">
        <v>17.515356408606841</v>
      </c>
      <c r="BO89">
        <v>19.66733833464929</v>
      </c>
      <c r="BP89">
        <v>17.823832442871559</v>
      </c>
      <c r="BQ89">
        <v>16.40568443022369</v>
      </c>
      <c r="BR89">
        <v>21.399327249068339</v>
      </c>
      <c r="BS89">
        <v>21.03474418651583</v>
      </c>
      <c r="BT89">
        <v>18.052363477763659</v>
      </c>
      <c r="BU89">
        <v>16.352240185320021</v>
      </c>
      <c r="BV89">
        <v>19.505211165727879</v>
      </c>
      <c r="BW89">
        <v>19.36606492192934</v>
      </c>
      <c r="BX89">
        <v>18.381139710659681</v>
      </c>
      <c r="BY89">
        <v>19.145192451313161</v>
      </c>
      <c r="BZ89">
        <v>22.026848796509999</v>
      </c>
      <c r="CA89">
        <v>21.305958842451361</v>
      </c>
      <c r="CB89">
        <v>20.596089782823739</v>
      </c>
      <c r="CC89">
        <v>19.495421374819461</v>
      </c>
      <c r="CD89">
        <v>20.251416710971839</v>
      </c>
      <c r="CE89">
        <v>14.316722422433561</v>
      </c>
      <c r="CF89">
        <v>19.208850260183251</v>
      </c>
      <c r="CG89">
        <v>20.74422253531203</v>
      </c>
      <c r="CH89">
        <v>20.070947648541729</v>
      </c>
      <c r="CI89">
        <v>20.24962190777034</v>
      </c>
      <c r="CJ89">
        <v>19.840137023158071</v>
      </c>
      <c r="CK89">
        <v>19.83080019699182</v>
      </c>
      <c r="CL89">
        <v>21.646886939695971</v>
      </c>
      <c r="CM89">
        <v>18.5105952332054</v>
      </c>
      <c r="CN89">
        <v>20.981892715950881</v>
      </c>
      <c r="CO89">
        <v>21.516920935653712</v>
      </c>
      <c r="CP89">
        <v>19.339454540201679</v>
      </c>
      <c r="CQ89">
        <v>19.86903587629514</v>
      </c>
      <c r="CR89">
        <v>17.543000435676291</v>
      </c>
      <c r="CS89">
        <v>20.303268334150221</v>
      </c>
      <c r="CT89">
        <v>19.964121225795349</v>
      </c>
      <c r="CU89">
        <v>13.81646947484038</v>
      </c>
      <c r="CV89">
        <v>18.53330059291882</v>
      </c>
      <c r="CW89">
        <v>20.552814246904099</v>
      </c>
      <c r="CX89">
        <v>19.160942539051</v>
      </c>
      <c r="CY89">
        <v>18.249839146705511</v>
      </c>
      <c r="CZ89">
        <v>14.06568544512033</v>
      </c>
      <c r="DA89">
        <v>19.28733157326948</v>
      </c>
      <c r="DB89">
        <v>17.720400953799309</v>
      </c>
      <c r="DC89">
        <v>20.878506594409199</v>
      </c>
      <c r="DD89">
        <v>18.681215318106268</v>
      </c>
      <c r="DE89">
        <v>16.99875017809369</v>
      </c>
      <c r="DF89">
        <v>18.79078565160621</v>
      </c>
      <c r="DG89">
        <v>19.58356907859346</v>
      </c>
      <c r="DH89">
        <v>19.99513781689603</v>
      </c>
      <c r="DI89">
        <v>21.148062959175391</v>
      </c>
      <c r="DJ89">
        <v>18.606079264388018</v>
      </c>
      <c r="DK89">
        <v>19.250825832572829</v>
      </c>
      <c r="DL89">
        <v>14.1697070535121</v>
      </c>
      <c r="DM89">
        <v>15.83665334348037</v>
      </c>
      <c r="DN89">
        <v>19.737168930504978</v>
      </c>
      <c r="DO89">
        <v>15.901935620599939</v>
      </c>
      <c r="DP89">
        <v>17.379040516327141</v>
      </c>
      <c r="DQ89">
        <v>17.534888254489442</v>
      </c>
      <c r="DR89">
        <v>17.54897004531114</v>
      </c>
      <c r="DS89">
        <v>17.16857786863185</v>
      </c>
      <c r="DT89">
        <v>15.743121785306229</v>
      </c>
      <c r="DU89">
        <v>17.12364316424156</v>
      </c>
      <c r="DV89">
        <v>22.96899879418363</v>
      </c>
      <c r="DW89">
        <v>20.751421470160711</v>
      </c>
      <c r="DX89">
        <v>17.388363906468591</v>
      </c>
      <c r="DY89">
        <v>18.058445828316952</v>
      </c>
      <c r="DZ89">
        <v>19.135534732440039</v>
      </c>
      <c r="EA89">
        <v>17.52677336518293</v>
      </c>
      <c r="EB89">
        <v>18.622887364304258</v>
      </c>
      <c r="EC89">
        <v>16.60593680654166</v>
      </c>
      <c r="ED89">
        <v>18.344362658309169</v>
      </c>
      <c r="EE89">
        <v>19.149866096509189</v>
      </c>
      <c r="EF89">
        <v>17.56773234207493</v>
      </c>
      <c r="EG89">
        <v>20.723598150093029</v>
      </c>
      <c r="EH89">
        <v>19.465993491323019</v>
      </c>
      <c r="EI89">
        <v>18.33018739637896</v>
      </c>
      <c r="EJ89">
        <v>16.354175162345872</v>
      </c>
      <c r="EK89">
        <v>18.134690017607991</v>
      </c>
      <c r="EL89">
        <v>13.857061336308851</v>
      </c>
      <c r="EM89">
        <v>17.626590290593981</v>
      </c>
      <c r="EN89">
        <v>16.2980846876276</v>
      </c>
      <c r="EO89">
        <v>19.631348306120021</v>
      </c>
      <c r="EP89">
        <v>18.587355998735681</v>
      </c>
      <c r="EQ89">
        <v>18.747802273391361</v>
      </c>
      <c r="ER89">
        <v>18.370601727613689</v>
      </c>
      <c r="ES89">
        <v>18.754883602733859</v>
      </c>
      <c r="ET89">
        <v>20.93904970549843</v>
      </c>
      <c r="EU89">
        <v>19.00169592465577</v>
      </c>
      <c r="EV89">
        <v>17.43851931161527</v>
      </c>
      <c r="EW89">
        <v>18.107206108958241</v>
      </c>
      <c r="EX89">
        <v>19.40273477587245</v>
      </c>
      <c r="EY89">
        <v>18.769383150790411</v>
      </c>
      <c r="EZ89">
        <v>17.54360714987547</v>
      </c>
      <c r="FA89">
        <v>20.74024341272759</v>
      </c>
      <c r="FB89">
        <v>20.753803301874282</v>
      </c>
      <c r="FC89">
        <v>20.67232068479225</v>
      </c>
      <c r="FD89">
        <v>20.669058780319169</v>
      </c>
      <c r="FE89">
        <v>20.708896585847729</v>
      </c>
      <c r="FF89">
        <v>20.7069188283694</v>
      </c>
      <c r="FG89">
        <v>20.749477560086781</v>
      </c>
      <c r="FH89">
        <v>20.718458772248709</v>
      </c>
      <c r="FI89">
        <v>20.74701261142717</v>
      </c>
      <c r="FJ89">
        <v>20.646925029420611</v>
      </c>
      <c r="FK89">
        <v>20.68665045310474</v>
      </c>
      <c r="FL89">
        <v>20.836608770845562</v>
      </c>
    </row>
    <row r="90" spans="1:168" x14ac:dyDescent="0.35">
      <c r="A90" t="s">
        <v>658</v>
      </c>
      <c r="B90" t="s">
        <v>659</v>
      </c>
      <c r="C90" t="s">
        <v>660</v>
      </c>
      <c r="D90" t="s">
        <v>661</v>
      </c>
      <c r="E90" t="s">
        <v>662</v>
      </c>
      <c r="H90" t="s">
        <v>171</v>
      </c>
      <c r="I90" t="s">
        <v>663</v>
      </c>
      <c r="J90" t="s">
        <v>664</v>
      </c>
      <c r="K90" t="s">
        <v>665</v>
      </c>
      <c r="L90" t="s">
        <v>455</v>
      </c>
      <c r="M90" t="s">
        <v>666</v>
      </c>
      <c r="N90" t="s">
        <v>667</v>
      </c>
      <c r="O90" t="s">
        <v>668</v>
      </c>
      <c r="P90" t="s">
        <v>669</v>
      </c>
      <c r="Q90" t="s">
        <v>670</v>
      </c>
      <c r="R90" t="s">
        <v>671</v>
      </c>
      <c r="S90">
        <v>0</v>
      </c>
      <c r="T90">
        <v>0</v>
      </c>
      <c r="U90">
        <v>4.8973064443402121</v>
      </c>
      <c r="V90">
        <v>10.692615501694579</v>
      </c>
      <c r="W90">
        <v>11.188588845707351</v>
      </c>
      <c r="X90">
        <v>12.081150521271869</v>
      </c>
      <c r="Y90">
        <v>10.55746370159782</v>
      </c>
      <c r="Z90">
        <v>10.377210530388551</v>
      </c>
      <c r="AA90">
        <v>10.42731284413496</v>
      </c>
      <c r="AB90">
        <v>10.642954223480331</v>
      </c>
      <c r="AC90">
        <v>10.234817431117319</v>
      </c>
      <c r="AD90">
        <v>10.27262978497637</v>
      </c>
      <c r="AE90">
        <v>10.437752072323599</v>
      </c>
      <c r="AF90">
        <v>10.80413102118332</v>
      </c>
      <c r="AG90">
        <v>9.8993569229231113</v>
      </c>
      <c r="AH90">
        <v>10.4948555844912</v>
      </c>
      <c r="AI90">
        <v>10.676838606474149</v>
      </c>
      <c r="AJ90">
        <v>10.703038388986419</v>
      </c>
      <c r="AK90">
        <v>10.931476233886791</v>
      </c>
      <c r="AL90">
        <v>10.947636937951829</v>
      </c>
      <c r="AM90">
        <v>11.447083226209649</v>
      </c>
      <c r="AN90">
        <v>11.50680343779565</v>
      </c>
      <c r="AO90">
        <v>9.9068905956085178</v>
      </c>
      <c r="AP90">
        <v>10.328674927327951</v>
      </c>
      <c r="AQ90">
        <v>12.00070426901125</v>
      </c>
      <c r="AR90">
        <v>12.06238349187633</v>
      </c>
      <c r="AS90">
        <v>11.07012094447682</v>
      </c>
      <c r="AT90">
        <v>8.9971794809376213</v>
      </c>
      <c r="AV90">
        <v>12.3548003443506</v>
      </c>
      <c r="AW90">
        <v>20.30281253108237</v>
      </c>
      <c r="AX90">
        <v>21.531708123798921</v>
      </c>
      <c r="AY90">
        <v>21.354513892361631</v>
      </c>
      <c r="AZ90">
        <v>18.64710970075404</v>
      </c>
      <c r="BA90">
        <v>19.44523364415312</v>
      </c>
      <c r="BB90">
        <v>20.890389548040961</v>
      </c>
      <c r="BC90">
        <v>17.81663648711978</v>
      </c>
      <c r="BD90">
        <v>18.693619869236489</v>
      </c>
      <c r="BE90">
        <v>17.49427517965977</v>
      </c>
      <c r="BF90">
        <v>19.086410585382101</v>
      </c>
      <c r="BG90">
        <v>19.820439053387549</v>
      </c>
      <c r="BH90">
        <v>18.79438504463786</v>
      </c>
      <c r="BI90">
        <v>18.870276226637909</v>
      </c>
      <c r="BJ90">
        <v>18.754061570394711</v>
      </c>
      <c r="BK90">
        <v>19.609474185582151</v>
      </c>
      <c r="BL90">
        <v>19.26625564342978</v>
      </c>
      <c r="BM90">
        <v>19.533788802809632</v>
      </c>
      <c r="BN90">
        <v>19.67558396538654</v>
      </c>
      <c r="BO90">
        <v>20.151957391103949</v>
      </c>
      <c r="BP90">
        <v>17.50892581981001</v>
      </c>
      <c r="BQ90">
        <v>16.934237036005541</v>
      </c>
      <c r="BR90">
        <v>21.29999241516677</v>
      </c>
      <c r="BS90">
        <v>20.88991742957203</v>
      </c>
      <c r="BT90">
        <v>18.590704559656292</v>
      </c>
      <c r="BU90">
        <v>16.388141204556749</v>
      </c>
      <c r="BV90">
        <v>18.91990980350263</v>
      </c>
      <c r="BW90">
        <v>19.21723180916819</v>
      </c>
      <c r="BX90">
        <v>18.396012478914489</v>
      </c>
      <c r="BY90">
        <v>19.272136026721451</v>
      </c>
      <c r="BZ90">
        <v>21.384163762487731</v>
      </c>
      <c r="CA90">
        <v>21.502488428268801</v>
      </c>
      <c r="CB90">
        <v>20.20762475750066</v>
      </c>
      <c r="CC90">
        <v>19.323315020890728</v>
      </c>
      <c r="CD90">
        <v>19.37272072430531</v>
      </c>
      <c r="CE90">
        <v>14.16505427085038</v>
      </c>
      <c r="CF90">
        <v>19.199435875457159</v>
      </c>
      <c r="CG90">
        <v>20.703042423195772</v>
      </c>
      <c r="CH90">
        <v>19.922673838607949</v>
      </c>
      <c r="CI90">
        <v>20.065100824931559</v>
      </c>
      <c r="CJ90">
        <v>20.03914441564584</v>
      </c>
      <c r="CK90">
        <v>19.911109462981418</v>
      </c>
      <c r="CL90">
        <v>21.150158512587019</v>
      </c>
      <c r="CM90">
        <v>18.110359424041729</v>
      </c>
      <c r="CN90">
        <v>20.615945327279611</v>
      </c>
      <c r="CO90">
        <v>21.535606382064781</v>
      </c>
      <c r="CP90">
        <v>19.36538797356085</v>
      </c>
      <c r="CQ90">
        <v>19.847881005504259</v>
      </c>
      <c r="CR90">
        <v>17.76791606653488</v>
      </c>
      <c r="CS90">
        <v>20.666474617349721</v>
      </c>
      <c r="CT90">
        <v>19.448385350684699</v>
      </c>
      <c r="CU90">
        <v>14.521542794671261</v>
      </c>
      <c r="CV90">
        <v>18.055081901950121</v>
      </c>
      <c r="CW90">
        <v>20.113287996163749</v>
      </c>
      <c r="CX90">
        <v>18.107048528016708</v>
      </c>
      <c r="CY90">
        <v>17.99814721508039</v>
      </c>
      <c r="CZ90">
        <v>13.6008023153687</v>
      </c>
      <c r="DA90">
        <v>19.198425775366619</v>
      </c>
      <c r="DB90">
        <v>17.550799292765081</v>
      </c>
      <c r="DC90">
        <v>20.520248022911741</v>
      </c>
      <c r="DD90">
        <v>18.794951487465141</v>
      </c>
      <c r="DE90">
        <v>17.136317857855278</v>
      </c>
      <c r="DF90">
        <v>18.489806184863351</v>
      </c>
      <c r="DG90">
        <v>19.25785140131109</v>
      </c>
      <c r="DH90">
        <v>19.09380596112058</v>
      </c>
      <c r="DI90">
        <v>21.014838524142061</v>
      </c>
      <c r="DJ90">
        <v>18.327343354248018</v>
      </c>
      <c r="DK90">
        <v>19.026723544634411</v>
      </c>
      <c r="DL90">
        <v>14.742914596207591</v>
      </c>
      <c r="DM90">
        <v>15.874301615168211</v>
      </c>
      <c r="DN90">
        <v>19.40305265467833</v>
      </c>
      <c r="DO90">
        <v>15.029850206075141</v>
      </c>
      <c r="DP90">
        <v>16.29190592469357</v>
      </c>
      <c r="DQ90">
        <v>16.886938495429611</v>
      </c>
      <c r="DR90">
        <v>18.206295183367779</v>
      </c>
      <c r="DS90">
        <v>17.34138513133491</v>
      </c>
      <c r="DT90">
        <v>15.43258338234924</v>
      </c>
      <c r="DU90">
        <v>16.302617946166571</v>
      </c>
      <c r="DV90">
        <v>20.58391430442639</v>
      </c>
      <c r="DW90">
        <v>19.373260850596019</v>
      </c>
      <c r="DX90">
        <v>16.852686864653769</v>
      </c>
      <c r="DY90">
        <v>17.93204977138727</v>
      </c>
      <c r="DZ90">
        <v>19.06797592711586</v>
      </c>
      <c r="EA90">
        <v>16.965958008432629</v>
      </c>
      <c r="EB90">
        <v>17.65352750846786</v>
      </c>
      <c r="EC90">
        <v>16.49946718549495</v>
      </c>
      <c r="ED90">
        <v>18.233348955891479</v>
      </c>
      <c r="EE90">
        <v>18.799500476593089</v>
      </c>
      <c r="EF90">
        <v>16.841975101502989</v>
      </c>
      <c r="EG90">
        <v>21.16402693025012</v>
      </c>
      <c r="EH90">
        <v>18.967405023148519</v>
      </c>
      <c r="EI90">
        <v>18.687674422556949</v>
      </c>
      <c r="EJ90">
        <v>16.275096044897118</v>
      </c>
      <c r="EK90">
        <v>18.864293258835559</v>
      </c>
      <c r="EL90">
        <v>14.18315103842575</v>
      </c>
      <c r="EM90">
        <v>18.247418242748768</v>
      </c>
      <c r="EN90">
        <v>16.749053765899589</v>
      </c>
      <c r="EO90">
        <v>19.137420139247482</v>
      </c>
      <c r="EP90">
        <v>18.60139119312398</v>
      </c>
      <c r="EQ90">
        <v>18.5547385283461</v>
      </c>
      <c r="ER90">
        <v>17.944999798102479</v>
      </c>
      <c r="ES90">
        <v>18.824948269717911</v>
      </c>
      <c r="ET90">
        <v>19.82543197530584</v>
      </c>
      <c r="EU90">
        <v>19.44223713110199</v>
      </c>
      <c r="EV90">
        <v>17.0832790637408</v>
      </c>
      <c r="EW90">
        <v>18.689042767961119</v>
      </c>
      <c r="EX90">
        <v>20.98616807637465</v>
      </c>
      <c r="EY90">
        <v>20.284509646666731</v>
      </c>
      <c r="EZ90">
        <v>17.34209087889548</v>
      </c>
      <c r="FA90">
        <v>20.580004567137308</v>
      </c>
      <c r="FB90">
        <v>20.54327304429723</v>
      </c>
      <c r="FC90">
        <v>20.534566112216151</v>
      </c>
      <c r="FD90">
        <v>20.514511187459561</v>
      </c>
      <c r="FE90">
        <v>20.597122429749511</v>
      </c>
      <c r="FF90">
        <v>20.556295208135971</v>
      </c>
      <c r="FG90">
        <v>20.616155618193741</v>
      </c>
      <c r="FH90">
        <v>20.611147941449492</v>
      </c>
      <c r="FI90">
        <v>20.699884341020301</v>
      </c>
      <c r="FJ90">
        <v>20.55942419965611</v>
      </c>
      <c r="FK90">
        <v>20.50241377585796</v>
      </c>
      <c r="FL90">
        <v>20.699433809324869</v>
      </c>
    </row>
    <row r="91" spans="1:168" x14ac:dyDescent="0.35">
      <c r="A91" t="s">
        <v>3115</v>
      </c>
      <c r="B91" t="s">
        <v>3116</v>
      </c>
      <c r="C91" t="s">
        <v>3117</v>
      </c>
      <c r="D91" t="s">
        <v>3118</v>
      </c>
      <c r="E91" t="s">
        <v>3119</v>
      </c>
      <c r="H91" t="s">
        <v>171</v>
      </c>
      <c r="I91" t="s">
        <v>3120</v>
      </c>
      <c r="J91" t="s">
        <v>3121</v>
      </c>
      <c r="K91" t="s">
        <v>3122</v>
      </c>
      <c r="L91" t="s">
        <v>455</v>
      </c>
      <c r="M91" t="s">
        <v>3123</v>
      </c>
      <c r="N91" t="s">
        <v>3124</v>
      </c>
      <c r="O91" t="s">
        <v>3125</v>
      </c>
      <c r="P91" t="s">
        <v>3126</v>
      </c>
      <c r="Q91" t="s">
        <v>3127</v>
      </c>
      <c r="R91" t="s">
        <v>3128</v>
      </c>
      <c r="S91">
        <v>0</v>
      </c>
      <c r="T91">
        <v>0</v>
      </c>
      <c r="U91">
        <v>4.7107433486034527</v>
      </c>
      <c r="V91">
        <v>12.01402047031493</v>
      </c>
      <c r="W91">
        <v>11.94580958490082</v>
      </c>
      <c r="X91">
        <v>12.03239016886652</v>
      </c>
      <c r="Y91">
        <v>11.90764180366553</v>
      </c>
      <c r="Z91">
        <v>11.887601424508709</v>
      </c>
      <c r="AA91">
        <v>12.152918576136621</v>
      </c>
      <c r="AB91">
        <v>12.221285017810469</v>
      </c>
      <c r="AC91">
        <v>12.331476821859621</v>
      </c>
      <c r="AD91">
        <v>12.34928122881745</v>
      </c>
      <c r="AE91">
        <v>12.33399388276136</v>
      </c>
      <c r="AF91">
        <v>12.215229625747931</v>
      </c>
      <c r="AG91">
        <v>12.560571671236559</v>
      </c>
      <c r="AH91">
        <v>12.56961830344664</v>
      </c>
      <c r="AI91">
        <v>12.504074114520581</v>
      </c>
      <c r="AJ91">
        <v>12.543031820255241</v>
      </c>
      <c r="AK91">
        <v>12.4757334309664</v>
      </c>
      <c r="AL91">
        <v>12.5783726913608</v>
      </c>
      <c r="AM91">
        <v>12.5505063161701</v>
      </c>
      <c r="AN91">
        <v>12.54809941697839</v>
      </c>
      <c r="AO91">
        <v>12.6300395526561</v>
      </c>
      <c r="AP91">
        <v>12.663113308455809</v>
      </c>
      <c r="AQ91">
        <v>12.85759228569753</v>
      </c>
      <c r="AR91">
        <v>12.80130418604902</v>
      </c>
      <c r="AS91">
        <v>12.931476233886791</v>
      </c>
      <c r="AT91">
        <v>14.195372207402739</v>
      </c>
      <c r="AU91">
        <v>13.33803993310787</v>
      </c>
      <c r="AV91">
        <v>14.00316650666517</v>
      </c>
      <c r="AW91">
        <v>13.50606234225509</v>
      </c>
      <c r="AX91">
        <v>13.83305220567779</v>
      </c>
      <c r="AY91">
        <v>18.185854602554141</v>
      </c>
      <c r="AZ91">
        <v>13.211010532326689</v>
      </c>
      <c r="BA91">
        <v>14.587886368887981</v>
      </c>
      <c r="BB91">
        <v>15.84468011072363</v>
      </c>
      <c r="BC91">
        <v>13.924821285539011</v>
      </c>
      <c r="BD91">
        <v>13.867605672900901</v>
      </c>
      <c r="BE91">
        <v>13.333664945611121</v>
      </c>
      <c r="BF91">
        <v>14.20069313992996</v>
      </c>
      <c r="BG91">
        <v>13.59424884033163</v>
      </c>
      <c r="BH91">
        <v>13.276704217525319</v>
      </c>
      <c r="BI91">
        <v>13.96874118720744</v>
      </c>
      <c r="BJ91">
        <v>14.277346201378011</v>
      </c>
      <c r="BK91">
        <v>14.02094022593938</v>
      </c>
      <c r="BL91">
        <v>13.685543295667021</v>
      </c>
      <c r="BM91">
        <v>13.545810972497449</v>
      </c>
      <c r="BN91">
        <v>12.769560198451099</v>
      </c>
      <c r="BO91">
        <v>14.705448399461909</v>
      </c>
      <c r="BP91">
        <v>13.173631674401269</v>
      </c>
      <c r="BQ91">
        <v>13.06673584331427</v>
      </c>
      <c r="BR91">
        <v>16.01270953690484</v>
      </c>
      <c r="BS91">
        <v>15.11863383107411</v>
      </c>
      <c r="BT91">
        <v>13.609326740119821</v>
      </c>
      <c r="BU91">
        <v>13.614105626863729</v>
      </c>
      <c r="BV91">
        <v>15.06494604451189</v>
      </c>
      <c r="BW91">
        <v>14.4075979951776</v>
      </c>
      <c r="BX91">
        <v>13.66434472366031</v>
      </c>
      <c r="BY91">
        <v>13.694926074781449</v>
      </c>
      <c r="BZ91">
        <v>15.61353421209976</v>
      </c>
      <c r="CA91">
        <v>14.93285123790954</v>
      </c>
      <c r="CB91">
        <v>13.730398626684559</v>
      </c>
      <c r="CC91">
        <v>14.04254371331284</v>
      </c>
      <c r="CD91">
        <v>14.430375829730179</v>
      </c>
      <c r="CE91">
        <v>13.1763748701908</v>
      </c>
      <c r="CF91">
        <v>14.93971293081372</v>
      </c>
      <c r="CG91">
        <v>16.26444386349764</v>
      </c>
      <c r="CH91">
        <v>15.020324764016779</v>
      </c>
      <c r="CI91">
        <v>14.235609252737209</v>
      </c>
      <c r="CJ91">
        <v>14.98675068486315</v>
      </c>
      <c r="CK91">
        <v>14.62375985875874</v>
      </c>
      <c r="CL91">
        <v>15.418071756023981</v>
      </c>
      <c r="CM91">
        <v>13.53971049893077</v>
      </c>
      <c r="CN91">
        <v>14.06156565520058</v>
      </c>
      <c r="CO91">
        <v>17.643173486236201</v>
      </c>
      <c r="CP91">
        <v>14.38441405803904</v>
      </c>
      <c r="CQ91">
        <v>14.713349901376271</v>
      </c>
      <c r="CR91">
        <v>13.50806072352626</v>
      </c>
      <c r="CS91">
        <v>15.027749745139319</v>
      </c>
      <c r="CT91">
        <v>14.657446076576081</v>
      </c>
      <c r="CU91">
        <v>12.8235520182111</v>
      </c>
      <c r="CV91">
        <v>13.50082921320557</v>
      </c>
      <c r="CW91">
        <v>13.76823978362407</v>
      </c>
      <c r="CX91">
        <v>14.222743870230071</v>
      </c>
      <c r="CY91">
        <v>13.37161214985597</v>
      </c>
      <c r="CZ91">
        <v>13.051162462541781</v>
      </c>
      <c r="DA91">
        <v>13.43915670297114</v>
      </c>
      <c r="DB91">
        <v>14.05490765096468</v>
      </c>
      <c r="DC91">
        <v>14.37735359055841</v>
      </c>
      <c r="DD91">
        <v>13.53012898314627</v>
      </c>
      <c r="DE91">
        <v>13.65928470129589</v>
      </c>
      <c r="DF91">
        <v>13.222726627502681</v>
      </c>
      <c r="DG91">
        <v>14.25930552619714</v>
      </c>
      <c r="DH91">
        <v>13.93472580992897</v>
      </c>
      <c r="DI91">
        <v>14.306272382011979</v>
      </c>
      <c r="DJ91">
        <v>14.43568805132205</v>
      </c>
      <c r="DK91">
        <v>14.075944849502029</v>
      </c>
      <c r="DL91">
        <v>12.901413251541751</v>
      </c>
      <c r="DM91">
        <v>13.385175954596271</v>
      </c>
      <c r="DN91">
        <v>14.36861187545534</v>
      </c>
      <c r="DO91">
        <v>12.974035581430799</v>
      </c>
      <c r="DP91">
        <v>13.704155049008079</v>
      </c>
      <c r="DQ91">
        <v>13.6252004634164</v>
      </c>
      <c r="DR91">
        <v>13.88235893181314</v>
      </c>
      <c r="DS91">
        <v>13.63378632749661</v>
      </c>
      <c r="DT91">
        <v>13.56972822732021</v>
      </c>
      <c r="DU91">
        <v>12.99936166363287</v>
      </c>
      <c r="DV91">
        <v>15.00500512807378</v>
      </c>
      <c r="DW91">
        <v>14.38244229169768</v>
      </c>
      <c r="DX91">
        <v>13.484661494657191</v>
      </c>
      <c r="DY91">
        <v>13.740408231709621</v>
      </c>
      <c r="DZ91">
        <v>14.1980718524745</v>
      </c>
      <c r="EA91">
        <v>13.3391624543227</v>
      </c>
      <c r="EB91">
        <v>13.53735366969541</v>
      </c>
      <c r="EC91">
        <v>13.10061955704829</v>
      </c>
      <c r="ED91">
        <v>13.92399558745881</v>
      </c>
      <c r="EE91">
        <v>13.93170703089832</v>
      </c>
      <c r="EF91">
        <v>13.47088036294311</v>
      </c>
      <c r="EG91">
        <v>14.505769807461711</v>
      </c>
      <c r="EH91">
        <v>13.259174595404771</v>
      </c>
      <c r="EI91">
        <v>13.691814590180901</v>
      </c>
      <c r="EJ91">
        <v>13.795406964009461</v>
      </c>
      <c r="EK91">
        <v>14.47562660800887</v>
      </c>
      <c r="EL91">
        <v>12.67375343168816</v>
      </c>
      <c r="EM91">
        <v>13.9366885656297</v>
      </c>
      <c r="EN91">
        <v>13.33491562871799</v>
      </c>
      <c r="EO91">
        <v>13.557448381782001</v>
      </c>
      <c r="EP91">
        <v>13.236257679147281</v>
      </c>
      <c r="EQ91">
        <v>13.529310968986209</v>
      </c>
      <c r="ER91">
        <v>13.60655937591776</v>
      </c>
      <c r="ES91">
        <v>13.56537994585746</v>
      </c>
      <c r="ET91">
        <v>14.11591720709329</v>
      </c>
      <c r="EU91">
        <v>13.83431128998148</v>
      </c>
      <c r="EV91">
        <v>13.72771427339017</v>
      </c>
      <c r="EW91">
        <v>13.259249071861669</v>
      </c>
      <c r="EX91">
        <v>13.88871684486743</v>
      </c>
      <c r="EY91">
        <v>13.497386220505851</v>
      </c>
      <c r="EZ91">
        <v>13.455490707072119</v>
      </c>
      <c r="FA91">
        <v>15.059528975570419</v>
      </c>
      <c r="FB91">
        <v>15.06482330593365</v>
      </c>
      <c r="FC91">
        <v>15.0096186110764</v>
      </c>
      <c r="FD91">
        <v>15.023588874255021</v>
      </c>
      <c r="FE91">
        <v>15.13115187825515</v>
      </c>
      <c r="FF91">
        <v>15.024859921274301</v>
      </c>
      <c r="FG91">
        <v>15.11780680862778</v>
      </c>
      <c r="FH91">
        <v>15.0496427420711</v>
      </c>
      <c r="FI91">
        <v>15.10178161332227</v>
      </c>
      <c r="FJ91">
        <v>15.00232112659682</v>
      </c>
      <c r="FK91">
        <v>15.04428558171249</v>
      </c>
      <c r="FL91">
        <v>15.246912836886541</v>
      </c>
    </row>
    <row r="92" spans="1:168" x14ac:dyDescent="0.35">
      <c r="A92" t="s">
        <v>4676</v>
      </c>
      <c r="B92" t="s">
        <v>4677</v>
      </c>
      <c r="C92" t="s">
        <v>4678</v>
      </c>
      <c r="D92" t="s">
        <v>4679</v>
      </c>
      <c r="E92" t="s">
        <v>4680</v>
      </c>
      <c r="H92" t="s">
        <v>171</v>
      </c>
      <c r="I92" t="s">
        <v>4681</v>
      </c>
      <c r="J92" t="s">
        <v>4682</v>
      </c>
      <c r="K92" t="s">
        <v>4683</v>
      </c>
      <c r="L92" t="s">
        <v>455</v>
      </c>
      <c r="M92" t="s">
        <v>4684</v>
      </c>
      <c r="N92" t="s">
        <v>4685</v>
      </c>
      <c r="O92" t="s">
        <v>4686</v>
      </c>
      <c r="P92" t="s">
        <v>4687</v>
      </c>
      <c r="Q92" t="s">
        <v>4688</v>
      </c>
      <c r="R92" t="s">
        <v>4689</v>
      </c>
      <c r="S92">
        <v>0</v>
      </c>
      <c r="T92">
        <v>0</v>
      </c>
      <c r="U92">
        <v>15.73466337875645</v>
      </c>
      <c r="V92">
        <v>16.658281227693429</v>
      </c>
      <c r="W92">
        <v>16.83256865443942</v>
      </c>
      <c r="X92">
        <v>16.60082759911144</v>
      </c>
      <c r="Y92">
        <v>16.81369352479237</v>
      </c>
      <c r="Z92">
        <v>16.496884977202939</v>
      </c>
      <c r="AA92">
        <v>16.68537845683089</v>
      </c>
      <c r="AB92">
        <v>16.34011088334697</v>
      </c>
      <c r="AC92">
        <v>16.574667434001949</v>
      </c>
      <c r="AD92">
        <v>16.606173844717031</v>
      </c>
      <c r="AE92">
        <v>16.769721642506511</v>
      </c>
      <c r="AF92">
        <v>16.677871015390519</v>
      </c>
      <c r="AG92">
        <v>17.0933866137905</v>
      </c>
      <c r="AH92">
        <v>17.75684947047041</v>
      </c>
      <c r="AI92">
        <v>16.80921545860841</v>
      </c>
      <c r="AJ92">
        <v>16.77194075694797</v>
      </c>
      <c r="AK92">
        <v>16.688427902705119</v>
      </c>
      <c r="AL92">
        <v>16.824386997119209</v>
      </c>
      <c r="AM92">
        <v>18.14516594836795</v>
      </c>
      <c r="AN92">
        <v>16.816421210457861</v>
      </c>
      <c r="AO92">
        <v>20.731623980281931</v>
      </c>
      <c r="AP92">
        <v>16.779232014490429</v>
      </c>
      <c r="AQ92">
        <v>17.000990280122171</v>
      </c>
      <c r="AR92">
        <v>16.908322248266561</v>
      </c>
      <c r="AS92">
        <v>16.7766900461523</v>
      </c>
      <c r="AT92">
        <v>18.702365484647778</v>
      </c>
      <c r="AU92">
        <v>17.763588451962448</v>
      </c>
      <c r="AV92">
        <v>17.910736408924311</v>
      </c>
      <c r="AW92">
        <v>19.613271557321099</v>
      </c>
      <c r="AX92">
        <v>18.853336625581662</v>
      </c>
      <c r="AY92">
        <v>19.926264005324711</v>
      </c>
      <c r="AZ92">
        <v>18.178020709632179</v>
      </c>
      <c r="BA92">
        <v>18.389059619344749</v>
      </c>
      <c r="BB92">
        <v>19.27877988196072</v>
      </c>
      <c r="BC92">
        <v>18.132141972941309</v>
      </c>
      <c r="BD92">
        <v>18.68455236911435</v>
      </c>
      <c r="BE92">
        <v>18.38637223679606</v>
      </c>
      <c r="BF92">
        <v>17.668449453991421</v>
      </c>
      <c r="BG92">
        <v>18.307725737127051</v>
      </c>
      <c r="BH92">
        <v>17.41504845567087</v>
      </c>
      <c r="BI92">
        <v>18.440730113054681</v>
      </c>
      <c r="BJ92">
        <v>19.00822385827502</v>
      </c>
      <c r="BK92">
        <v>18.50131541505208</v>
      </c>
      <c r="BL92">
        <v>18.309657311670279</v>
      </c>
      <c r="BM92">
        <v>18.208276505993791</v>
      </c>
      <c r="BN92">
        <v>18.304727741934851</v>
      </c>
      <c r="BO92">
        <v>18.537342399521432</v>
      </c>
      <c r="BP92">
        <v>17.85239758522021</v>
      </c>
      <c r="BQ92">
        <v>18.077702858843569</v>
      </c>
      <c r="BR92">
        <v>18.884000102517849</v>
      </c>
      <c r="BS92">
        <v>17.753978192240751</v>
      </c>
      <c r="BT92">
        <v>17.654528539167881</v>
      </c>
      <c r="BU92">
        <v>18.604122832388558</v>
      </c>
      <c r="BV92">
        <v>18.426797170006829</v>
      </c>
      <c r="BW92">
        <v>18.49446433033269</v>
      </c>
      <c r="BX92">
        <v>18.213737109005098</v>
      </c>
      <c r="BY92">
        <v>18.045023043963258</v>
      </c>
      <c r="BZ92">
        <v>21.06469854002793</v>
      </c>
      <c r="CA92">
        <v>19.079127647241201</v>
      </c>
      <c r="CB92">
        <v>18.110900221725888</v>
      </c>
      <c r="CC92">
        <v>18.473320497477861</v>
      </c>
      <c r="CD92">
        <v>19.125341151919599</v>
      </c>
      <c r="CE92">
        <v>17.860742848779299</v>
      </c>
      <c r="CF92">
        <v>18.833909355358969</v>
      </c>
      <c r="CG92">
        <v>18.111613761352022</v>
      </c>
      <c r="CH92">
        <v>18.646222474486191</v>
      </c>
      <c r="CI92">
        <v>19.070219818767281</v>
      </c>
      <c r="CJ92">
        <v>19.266696524835019</v>
      </c>
      <c r="CK92">
        <v>18.943198160891331</v>
      </c>
      <c r="CL92">
        <v>18.575587658854559</v>
      </c>
      <c r="CM92">
        <v>18.33876462530543</v>
      </c>
      <c r="CN92">
        <v>18.916525740173789</v>
      </c>
      <c r="CO92">
        <v>21.4589448702041</v>
      </c>
      <c r="CP92">
        <v>19.35874265658137</v>
      </c>
      <c r="CQ92">
        <v>18.50671448431309</v>
      </c>
      <c r="CR92">
        <v>18.193230301436191</v>
      </c>
      <c r="CS92">
        <v>18.5950769986671</v>
      </c>
      <c r="CT92">
        <v>19.01207094578546</v>
      </c>
      <c r="CU92">
        <v>17.806405079339989</v>
      </c>
      <c r="CV92">
        <v>18.441068366345348</v>
      </c>
      <c r="CW92">
        <v>17.81110241876415</v>
      </c>
      <c r="CX92">
        <v>18.077415534798721</v>
      </c>
      <c r="CY92">
        <v>17.95748923077122</v>
      </c>
      <c r="CZ92">
        <v>17.890084665377451</v>
      </c>
      <c r="DA92">
        <v>18.477282732359509</v>
      </c>
      <c r="DB92">
        <v>18.5914125520944</v>
      </c>
      <c r="DC92">
        <v>18.89291991294251</v>
      </c>
      <c r="DD92">
        <v>18.18106656408883</v>
      </c>
      <c r="DE92">
        <v>18.384644318807151</v>
      </c>
      <c r="DF92">
        <v>18.400679401183261</v>
      </c>
      <c r="DG92">
        <v>19.587882608272729</v>
      </c>
      <c r="DH92">
        <v>18.805792995211071</v>
      </c>
      <c r="DI92">
        <v>18.041854464583629</v>
      </c>
      <c r="DJ92">
        <v>18.155414347429609</v>
      </c>
      <c r="DK92">
        <v>18.61341098028084</v>
      </c>
      <c r="DL92">
        <v>18.156008720921751</v>
      </c>
      <c r="DM92">
        <v>18.392444030983501</v>
      </c>
      <c r="DN92">
        <v>18.804982114676889</v>
      </c>
      <c r="DO92">
        <v>18.43007643619498</v>
      </c>
      <c r="DP92">
        <v>18.20239605745137</v>
      </c>
      <c r="DQ92">
        <v>18.42131617330665</v>
      </c>
      <c r="DR92">
        <v>18.48820985549423</v>
      </c>
      <c r="DS92">
        <v>18.34813063969553</v>
      </c>
      <c r="DT92">
        <v>18.326012230711161</v>
      </c>
      <c r="DU92">
        <v>18.11244820093308</v>
      </c>
      <c r="DV92">
        <v>20.036832471850669</v>
      </c>
      <c r="DW92">
        <v>18.735178081766119</v>
      </c>
      <c r="DX92">
        <v>18.071206135355151</v>
      </c>
      <c r="DY92">
        <v>18.607328110069531</v>
      </c>
      <c r="DZ92">
        <v>18.647967920580971</v>
      </c>
      <c r="EA92">
        <v>18.514305427479261</v>
      </c>
      <c r="EB92">
        <v>18.536151566279869</v>
      </c>
      <c r="EC92">
        <v>18.009598799421688</v>
      </c>
      <c r="ED92">
        <v>19.414910405382749</v>
      </c>
      <c r="EE92">
        <v>18.693347371590299</v>
      </c>
      <c r="EF92">
        <v>18.142255955228819</v>
      </c>
      <c r="EG92">
        <v>18.53956839448373</v>
      </c>
      <c r="EH92">
        <v>18.92137674259288</v>
      </c>
      <c r="EI92">
        <v>17.793008276126098</v>
      </c>
      <c r="EJ92">
        <v>18.428874176835301</v>
      </c>
      <c r="EK92">
        <v>18.43476261545327</v>
      </c>
      <c r="EL92">
        <v>17.802113114605969</v>
      </c>
      <c r="EM92">
        <v>18.38713492287815</v>
      </c>
      <c r="EN92">
        <v>17.950786753025469</v>
      </c>
      <c r="EO92">
        <v>18.095308789691799</v>
      </c>
      <c r="EP92">
        <v>18.004222168014461</v>
      </c>
      <c r="EQ92">
        <v>18.26120325816489</v>
      </c>
      <c r="ER92">
        <v>18.505353439563631</v>
      </c>
      <c r="ES92">
        <v>18.01617412738447</v>
      </c>
      <c r="ET92">
        <v>19.055429094781449</v>
      </c>
      <c r="EU92">
        <v>19.047751949478489</v>
      </c>
      <c r="EV92">
        <v>18.84102413578718</v>
      </c>
      <c r="EW92">
        <v>18.944216474771689</v>
      </c>
      <c r="EX92">
        <v>19.39097676218865</v>
      </c>
      <c r="EY92">
        <v>18.41035058182122</v>
      </c>
      <c r="EZ92">
        <v>18.32769901585311</v>
      </c>
      <c r="FA92">
        <v>19.235084048586899</v>
      </c>
      <c r="FB92">
        <v>19.256951958684059</v>
      </c>
      <c r="FC92">
        <v>19.24300904931545</v>
      </c>
      <c r="FD92">
        <v>19.194803436119429</v>
      </c>
      <c r="FE92">
        <v>19.28711489655722</v>
      </c>
      <c r="FF92">
        <v>19.261233292026169</v>
      </c>
      <c r="FG92">
        <v>19.34787746558661</v>
      </c>
      <c r="FH92">
        <v>19.290969040458251</v>
      </c>
      <c r="FI92">
        <v>19.242589407806879</v>
      </c>
      <c r="FJ92">
        <v>19.091039474044258</v>
      </c>
      <c r="FK92">
        <v>19.257286549379799</v>
      </c>
      <c r="FL92">
        <v>19.45255573239125</v>
      </c>
    </row>
    <row r="93" spans="1:168" x14ac:dyDescent="0.35">
      <c r="A93" t="s">
        <v>3319</v>
      </c>
      <c r="B93" t="s">
        <v>3320</v>
      </c>
      <c r="C93" t="s">
        <v>3321</v>
      </c>
      <c r="D93" t="s">
        <v>3322</v>
      </c>
      <c r="E93" t="s">
        <v>3323</v>
      </c>
      <c r="H93" t="s">
        <v>171</v>
      </c>
      <c r="I93" t="s">
        <v>3324</v>
      </c>
      <c r="J93" t="s">
        <v>3325</v>
      </c>
      <c r="K93" t="s">
        <v>3326</v>
      </c>
      <c r="L93" t="s">
        <v>455</v>
      </c>
      <c r="M93" t="s">
        <v>3327</v>
      </c>
      <c r="N93" t="s">
        <v>3328</v>
      </c>
      <c r="O93" t="s">
        <v>3329</v>
      </c>
      <c r="P93" t="s">
        <v>3330</v>
      </c>
      <c r="Q93" t="s">
        <v>3331</v>
      </c>
      <c r="R93" t="s">
        <v>3332</v>
      </c>
      <c r="S93">
        <v>0</v>
      </c>
      <c r="T93">
        <v>0</v>
      </c>
      <c r="U93">
        <v>96.618130691362296</v>
      </c>
      <c r="V93">
        <v>10.91139198784346</v>
      </c>
      <c r="W93">
        <v>11.020285500844651</v>
      </c>
      <c r="X93">
        <v>11.799281621521921</v>
      </c>
      <c r="Y93">
        <v>12.923141750621269</v>
      </c>
      <c r="Z93">
        <v>13.231071142227259</v>
      </c>
      <c r="AA93">
        <v>13.35328469114307</v>
      </c>
      <c r="AB93">
        <v>14.03934748287735</v>
      </c>
      <c r="AC93">
        <v>14.033853130350421</v>
      </c>
      <c r="AD93">
        <v>14.196525287289001</v>
      </c>
      <c r="AE93">
        <v>14.09250940415598</v>
      </c>
      <c r="AF93">
        <v>14.12710767427699</v>
      </c>
      <c r="AG93">
        <v>14.380190466749831</v>
      </c>
      <c r="AH93">
        <v>14.8275411901725</v>
      </c>
      <c r="AI93">
        <v>14.60987128717883</v>
      </c>
      <c r="AJ93">
        <v>14.77014766754148</v>
      </c>
      <c r="AK93">
        <v>15.11386423007303</v>
      </c>
      <c r="AL93">
        <v>14.88312055740608</v>
      </c>
      <c r="AM93">
        <v>15.0543499416855</v>
      </c>
      <c r="AN93">
        <v>15.07698256598116</v>
      </c>
      <c r="AO93">
        <v>15.684830788592031</v>
      </c>
      <c r="AP93">
        <v>15.176173149107489</v>
      </c>
      <c r="AQ93">
        <v>15.614796099610681</v>
      </c>
      <c r="AR93">
        <v>15.497540017501731</v>
      </c>
      <c r="AS93">
        <v>15.59636449060122</v>
      </c>
      <c r="AT93">
        <v>12.14784089367234</v>
      </c>
      <c r="AU93">
        <v>11.75070698622495</v>
      </c>
      <c r="AV93">
        <v>11.87190523765919</v>
      </c>
      <c r="AW93">
        <v>19.283862219644739</v>
      </c>
      <c r="AX93">
        <v>19.511991997895311</v>
      </c>
      <c r="AY93">
        <v>18.795468112885121</v>
      </c>
      <c r="AZ93">
        <v>15.9580596191695</v>
      </c>
      <c r="BA93">
        <v>16.621763792485591</v>
      </c>
      <c r="BB93">
        <v>17.312073973135259</v>
      </c>
      <c r="BC93">
        <v>15.54365863107285</v>
      </c>
      <c r="BD93">
        <v>18.29780430066954</v>
      </c>
      <c r="BE93">
        <v>16.6942061624835</v>
      </c>
      <c r="BF93">
        <v>19.796118454331548</v>
      </c>
      <c r="BG93">
        <v>12.9684233019019</v>
      </c>
      <c r="BH93">
        <v>19.219944263689779</v>
      </c>
      <c r="BI93">
        <v>13.420378014772471</v>
      </c>
      <c r="BJ93">
        <v>16.869982707018131</v>
      </c>
      <c r="BK93">
        <v>16.916357277096001</v>
      </c>
      <c r="BL93">
        <v>16.08906242606772</v>
      </c>
      <c r="BM93">
        <v>18.13592292589998</v>
      </c>
      <c r="BN93">
        <v>14.90556101000827</v>
      </c>
      <c r="BO93">
        <v>18.315868177527811</v>
      </c>
      <c r="BP93">
        <v>15.90111248923651</v>
      </c>
      <c r="BQ93">
        <v>15.182291266721981</v>
      </c>
      <c r="BR93">
        <v>17.523162950850921</v>
      </c>
      <c r="BS93">
        <v>19.275778614007741</v>
      </c>
      <c r="BT93">
        <v>15.90479540179274</v>
      </c>
      <c r="BU93">
        <v>16.360260815387221</v>
      </c>
      <c r="BV93">
        <v>15.435061137137691</v>
      </c>
      <c r="BW93">
        <v>15.719359173005071</v>
      </c>
      <c r="BX93">
        <v>16.793828203271069</v>
      </c>
      <c r="BY93">
        <v>16.19067822341022</v>
      </c>
      <c r="BZ93">
        <v>20.23450054331672</v>
      </c>
      <c r="CA93">
        <v>20.42987977672481</v>
      </c>
      <c r="CB93">
        <v>16.547406478158528</v>
      </c>
      <c r="CC93">
        <v>16.31842861831425</v>
      </c>
      <c r="CD93">
        <v>16.838607624058689</v>
      </c>
      <c r="CE93">
        <v>14.390019757349711</v>
      </c>
      <c r="CF93">
        <v>18.347353252886968</v>
      </c>
      <c r="CG93">
        <v>18.275761195101438</v>
      </c>
      <c r="CH93">
        <v>17.967877296010329</v>
      </c>
      <c r="CI93">
        <v>17.86938236816227</v>
      </c>
      <c r="CJ93">
        <v>18.720760622989591</v>
      </c>
      <c r="CK93">
        <v>16.654547249290239</v>
      </c>
      <c r="CL93">
        <v>18.21278595585115</v>
      </c>
      <c r="CM93">
        <v>17.05660333890691</v>
      </c>
      <c r="CN93">
        <v>20.110228405686939</v>
      </c>
      <c r="CO93">
        <v>20.137611518998721</v>
      </c>
      <c r="CP93">
        <v>18.79608278293383</v>
      </c>
      <c r="CQ93">
        <v>16.673693435598569</v>
      </c>
      <c r="CR93">
        <v>15.30594868583329</v>
      </c>
      <c r="CS93">
        <v>17.007308127596609</v>
      </c>
      <c r="CT93">
        <v>18.72144825487025</v>
      </c>
      <c r="CU93">
        <v>13.63323807329904</v>
      </c>
      <c r="CV93">
        <v>16.446938995411099</v>
      </c>
      <c r="CW93">
        <v>17.511243799202042</v>
      </c>
      <c r="CX93">
        <v>15.99309257046388</v>
      </c>
      <c r="CY93">
        <v>16.283210726130822</v>
      </c>
      <c r="CZ93">
        <v>12.955678283940131</v>
      </c>
      <c r="DA93">
        <v>15.55684535847039</v>
      </c>
      <c r="DB93">
        <v>14.992969828530031</v>
      </c>
      <c r="DC93">
        <v>19.4818811729419</v>
      </c>
      <c r="DD93">
        <v>14.48539495025366</v>
      </c>
      <c r="DE93">
        <v>16.367356116562309</v>
      </c>
      <c r="DF93">
        <v>15.55770938190375</v>
      </c>
      <c r="DG93">
        <v>17.46656893741843</v>
      </c>
      <c r="DH93">
        <v>19.8340165139509</v>
      </c>
      <c r="DI93">
        <v>16.89231170648339</v>
      </c>
      <c r="DJ93">
        <v>14.868545812436709</v>
      </c>
      <c r="DK93">
        <v>16.565007443751451</v>
      </c>
      <c r="DL93">
        <v>13.157544053248721</v>
      </c>
      <c r="DM93">
        <v>13.34019707442212</v>
      </c>
      <c r="DN93">
        <v>17.043701458319351</v>
      </c>
      <c r="DO93">
        <v>13.610344084455321</v>
      </c>
      <c r="DP93">
        <v>15.39368531424476</v>
      </c>
      <c r="DQ93">
        <v>14.992964617521359</v>
      </c>
      <c r="DR93">
        <v>15.952229705021759</v>
      </c>
      <c r="DS93">
        <v>15.55041778828202</v>
      </c>
      <c r="DT93">
        <v>14.10261698647672</v>
      </c>
      <c r="DU93">
        <v>15.53004041126146</v>
      </c>
      <c r="DV93">
        <v>19.2956592505729</v>
      </c>
      <c r="DW93">
        <v>18.577077187199031</v>
      </c>
      <c r="DX93">
        <v>14.06390752898546</v>
      </c>
      <c r="DY93">
        <v>17.447935419484459</v>
      </c>
      <c r="DZ93">
        <v>16.76783661448437</v>
      </c>
      <c r="EA93">
        <v>14.52229976270934</v>
      </c>
      <c r="EB93">
        <v>15.20618051532567</v>
      </c>
      <c r="EC93">
        <v>13.650762970707071</v>
      </c>
      <c r="ED93">
        <v>15.81819462176297</v>
      </c>
      <c r="EE93">
        <v>16.974072464050359</v>
      </c>
      <c r="EF93">
        <v>14.850553811047259</v>
      </c>
      <c r="EG93">
        <v>16.678303917202399</v>
      </c>
      <c r="EH93">
        <v>16.57814967220764</v>
      </c>
      <c r="EI93">
        <v>14.89703276850055</v>
      </c>
      <c r="EJ93">
        <v>15.9223318708192</v>
      </c>
      <c r="EK93">
        <v>17.32428527698881</v>
      </c>
      <c r="EL93">
        <v>13.45934867985269</v>
      </c>
      <c r="EM93">
        <v>15.20381061697335</v>
      </c>
      <c r="EN93">
        <v>14.428281566376411</v>
      </c>
      <c r="EO93">
        <v>16.419288597480818</v>
      </c>
      <c r="EP93">
        <v>16.626646837802522</v>
      </c>
      <c r="EQ93">
        <v>16.17389008054267</v>
      </c>
      <c r="ER93">
        <v>15.21836020486964</v>
      </c>
      <c r="ES93">
        <v>14.631818191522321</v>
      </c>
      <c r="ET93">
        <v>17.846019250840349</v>
      </c>
      <c r="EU93">
        <v>16.706223264412369</v>
      </c>
      <c r="EV93">
        <v>15.31049631842434</v>
      </c>
      <c r="EW93">
        <v>17.2877759038692</v>
      </c>
      <c r="EX93">
        <v>18.171947013060201</v>
      </c>
      <c r="EY93">
        <v>17.577079521882279</v>
      </c>
      <c r="EZ93">
        <v>14.47640886527596</v>
      </c>
      <c r="FA93">
        <v>18.75805125088203</v>
      </c>
      <c r="FB93">
        <v>17.885921469226581</v>
      </c>
      <c r="FC93">
        <v>17.90264551640697</v>
      </c>
      <c r="FD93">
        <v>17.743718380632419</v>
      </c>
      <c r="FE93">
        <v>17.736072135962459</v>
      </c>
      <c r="FF93">
        <v>17.666204651491199</v>
      </c>
      <c r="FG93">
        <v>18.0973445154697</v>
      </c>
      <c r="FH93">
        <v>19.611011763898549</v>
      </c>
      <c r="FI93">
        <v>19.115585649640799</v>
      </c>
      <c r="FJ93">
        <v>18.27486676173227</v>
      </c>
      <c r="FK93">
        <v>17.667309288766379</v>
      </c>
      <c r="FL93">
        <v>16.96306537485459</v>
      </c>
    </row>
    <row r="94" spans="1:168" x14ac:dyDescent="0.35">
      <c r="A94" t="s">
        <v>2371</v>
      </c>
      <c r="B94" t="s">
        <v>2372</v>
      </c>
      <c r="C94" t="s">
        <v>2373</v>
      </c>
      <c r="D94" t="s">
        <v>2374</v>
      </c>
      <c r="E94" t="s">
        <v>2375</v>
      </c>
      <c r="F94">
        <v>14646</v>
      </c>
      <c r="G94">
        <v>16.841000000000001</v>
      </c>
      <c r="H94" t="s">
        <v>171</v>
      </c>
      <c r="I94" t="s">
        <v>2376</v>
      </c>
      <c r="J94" t="s">
        <v>2377</v>
      </c>
      <c r="K94" t="s">
        <v>2378</v>
      </c>
      <c r="L94" t="s">
        <v>1401</v>
      </c>
      <c r="M94" t="s">
        <v>2379</v>
      </c>
      <c r="N94" t="s">
        <v>2380</v>
      </c>
      <c r="O94" t="s">
        <v>2381</v>
      </c>
      <c r="P94" t="s">
        <v>2382</v>
      </c>
      <c r="Q94" t="s">
        <v>2383</v>
      </c>
      <c r="R94" t="s">
        <v>2384</v>
      </c>
      <c r="S94">
        <v>0</v>
      </c>
      <c r="T94">
        <v>0</v>
      </c>
      <c r="U94">
        <v>2.9825996489588431</v>
      </c>
      <c r="AW94">
        <v>16.19818431788573</v>
      </c>
      <c r="AX94">
        <v>17.794438000121119</v>
      </c>
      <c r="AY94">
        <v>17.304272384090119</v>
      </c>
      <c r="AZ94">
        <v>16.73958722024523</v>
      </c>
      <c r="BA94">
        <v>18.918824891371301</v>
      </c>
      <c r="BB94">
        <v>17.323051233241639</v>
      </c>
      <c r="BC94">
        <v>16.891947411415909</v>
      </c>
      <c r="BD94">
        <v>17.32113088739797</v>
      </c>
      <c r="BE94">
        <v>13.540479483866051</v>
      </c>
      <c r="BF94">
        <v>17.36885243466573</v>
      </c>
      <c r="BG94">
        <v>18.393218393983719</v>
      </c>
      <c r="BH94">
        <v>16.762990189225761</v>
      </c>
      <c r="BI94">
        <v>17.340904026631652</v>
      </c>
      <c r="BJ94">
        <v>17.10437012064234</v>
      </c>
      <c r="BK94">
        <v>15.58084137159161</v>
      </c>
      <c r="BL94">
        <v>19.340261715789239</v>
      </c>
      <c r="BM94">
        <v>18.698428279105041</v>
      </c>
      <c r="BN94">
        <v>18.04549434790605</v>
      </c>
      <c r="BO94">
        <v>13.453231986869961</v>
      </c>
      <c r="BP94">
        <v>14.586486756284639</v>
      </c>
      <c r="BQ94">
        <v>16.373156929329621</v>
      </c>
      <c r="BR94">
        <v>17.52278681468086</v>
      </c>
      <c r="BS94">
        <v>19.915783740444819</v>
      </c>
      <c r="BT94">
        <v>18.433900537638831</v>
      </c>
      <c r="BU94">
        <v>15.775472813917251</v>
      </c>
      <c r="BV94">
        <v>18.192957922804769</v>
      </c>
      <c r="BW94">
        <v>17.47929771245164</v>
      </c>
      <c r="BX94">
        <v>18.07855503011703</v>
      </c>
      <c r="BY94">
        <v>17.997180304053199</v>
      </c>
      <c r="BZ94">
        <v>17.75059290951004</v>
      </c>
      <c r="CA94">
        <v>19.94907324849817</v>
      </c>
      <c r="CB94">
        <v>18.499423782697502</v>
      </c>
      <c r="CC94">
        <v>19.054760969018691</v>
      </c>
      <c r="CD94">
        <v>16.680944195443061</v>
      </c>
      <c r="CE94">
        <v>12.008033691936671</v>
      </c>
      <c r="CF94">
        <v>17.663005886712529</v>
      </c>
      <c r="CG94">
        <v>18.1128865210013</v>
      </c>
      <c r="CH94">
        <v>19.499691255262391</v>
      </c>
      <c r="CI94">
        <v>16.472776662595109</v>
      </c>
      <c r="CJ94">
        <v>17.818132714716569</v>
      </c>
      <c r="CK94">
        <v>16.793135222688861</v>
      </c>
      <c r="CL94">
        <v>19.463883955741171</v>
      </c>
      <c r="CM94">
        <v>17.088017862933231</v>
      </c>
      <c r="CN94">
        <v>19.608967525678551</v>
      </c>
      <c r="CO94">
        <v>15.018847798421939</v>
      </c>
      <c r="CP94">
        <v>12.69475465175737</v>
      </c>
      <c r="CQ94">
        <v>17.365940260378771</v>
      </c>
      <c r="CR94">
        <v>17.431019123709198</v>
      </c>
      <c r="CS94">
        <v>20.272321093872801</v>
      </c>
      <c r="CT94">
        <v>16.516826782743191</v>
      </c>
      <c r="CU94">
        <v>12.871807097312031</v>
      </c>
      <c r="CV94">
        <v>13.67170591103447</v>
      </c>
      <c r="CW94">
        <v>19.114365115188541</v>
      </c>
      <c r="CX94">
        <v>16.699190053140821</v>
      </c>
      <c r="CY94">
        <v>16.63314706672227</v>
      </c>
      <c r="CZ94">
        <v>8.573822312860818</v>
      </c>
      <c r="DA94">
        <v>15.870270351549969</v>
      </c>
      <c r="DB94">
        <v>16.778812004819869</v>
      </c>
      <c r="DC94">
        <v>17.220361022848351</v>
      </c>
      <c r="DD94">
        <v>15.9731963787304</v>
      </c>
      <c r="DE94">
        <v>14.994374701911809</v>
      </c>
      <c r="DF94">
        <v>15.37642181299656</v>
      </c>
      <c r="DG94">
        <v>16.593700615877651</v>
      </c>
      <c r="DH94">
        <v>18.540687528199701</v>
      </c>
      <c r="DI94">
        <v>18.160543470853941</v>
      </c>
      <c r="DJ94">
        <v>18.847701441333061</v>
      </c>
      <c r="DK94">
        <v>18.568455841993121</v>
      </c>
      <c r="DL94">
        <v>14.39636634591483</v>
      </c>
      <c r="DM94">
        <v>15.282907896959969</v>
      </c>
      <c r="DN94">
        <v>19.006633347830618</v>
      </c>
      <c r="DO94">
        <v>16.188608272363439</v>
      </c>
      <c r="DP94">
        <v>18.11358192047549</v>
      </c>
      <c r="DQ94">
        <v>17.877229916324669</v>
      </c>
      <c r="DR94">
        <v>14.994492193530601</v>
      </c>
      <c r="DS94">
        <v>17.5097904465696</v>
      </c>
      <c r="DT94">
        <v>17.09056773557122</v>
      </c>
      <c r="DU94">
        <v>13.76548846131724</v>
      </c>
      <c r="DV94">
        <v>16.960276027022541</v>
      </c>
      <c r="DW94">
        <v>15.61034452994892</v>
      </c>
      <c r="DX94">
        <v>17.53101708497676</v>
      </c>
      <c r="DY94">
        <v>15.12237464609672</v>
      </c>
      <c r="DZ94">
        <v>18.960015738083971</v>
      </c>
      <c r="EA94">
        <v>17.362151027767862</v>
      </c>
      <c r="EB94">
        <v>17.384550245352539</v>
      </c>
      <c r="EC94">
        <v>15.65928879606626</v>
      </c>
      <c r="ED94">
        <v>16.905055963420381</v>
      </c>
      <c r="EE94">
        <v>16.01937928522435</v>
      </c>
      <c r="EF94">
        <v>17.00719579336991</v>
      </c>
      <c r="EG94">
        <v>18.551862636256519</v>
      </c>
      <c r="EH94">
        <v>13.95800649269334</v>
      </c>
      <c r="EI94">
        <v>16.97672434640392</v>
      </c>
      <c r="EJ94">
        <v>12.95041781702959</v>
      </c>
      <c r="EK94">
        <v>15.165181642576551</v>
      </c>
      <c r="EL94">
        <v>12.97906979394755</v>
      </c>
      <c r="EM94">
        <v>15.6691291869504</v>
      </c>
      <c r="EN94">
        <v>16.307958685673789</v>
      </c>
      <c r="EO94">
        <v>17.609937010042049</v>
      </c>
      <c r="EP94">
        <v>16.924399175158491</v>
      </c>
      <c r="EQ94">
        <v>15.267558534195651</v>
      </c>
      <c r="ER94">
        <v>15.1400357074839</v>
      </c>
      <c r="ES94">
        <v>17.065850504820471</v>
      </c>
      <c r="ET94">
        <v>16.364021866648571</v>
      </c>
      <c r="EU94">
        <v>14.572010341180841</v>
      </c>
      <c r="EV94">
        <v>16.306173239713321</v>
      </c>
      <c r="EW94">
        <v>14.14638356474758</v>
      </c>
      <c r="EX94">
        <v>17.82465921293084</v>
      </c>
      <c r="EY94">
        <v>16.657933943160241</v>
      </c>
      <c r="EZ94">
        <v>15.749815471276159</v>
      </c>
      <c r="FA94">
        <v>18.273986327714081</v>
      </c>
      <c r="FB94">
        <v>18.298485726382619</v>
      </c>
      <c r="FC94">
        <v>18.3311655698982</v>
      </c>
      <c r="FD94">
        <v>18.309803173395419</v>
      </c>
      <c r="FE94">
        <v>18.26474520161198</v>
      </c>
      <c r="FF94">
        <v>18.34047391367551</v>
      </c>
      <c r="FG94">
        <v>18.379808767519918</v>
      </c>
      <c r="FH94">
        <v>18.327327423677271</v>
      </c>
      <c r="FI94">
        <v>18.30428214491937</v>
      </c>
      <c r="FJ94">
        <v>18.211018336932931</v>
      </c>
      <c r="FK94">
        <v>18.281613328197739</v>
      </c>
      <c r="FL94">
        <v>18.32312397586086</v>
      </c>
    </row>
    <row r="95" spans="1:168" x14ac:dyDescent="0.35">
      <c r="A95" t="s">
        <v>2114</v>
      </c>
      <c r="B95" t="s">
        <v>2115</v>
      </c>
      <c r="C95" t="s">
        <v>2116</v>
      </c>
      <c r="D95" t="s">
        <v>2117</v>
      </c>
      <c r="E95" t="s">
        <v>2118</v>
      </c>
      <c r="H95" t="s">
        <v>171</v>
      </c>
      <c r="I95" t="s">
        <v>2119</v>
      </c>
      <c r="J95" t="s">
        <v>2120</v>
      </c>
      <c r="K95" t="s">
        <v>2121</v>
      </c>
      <c r="L95" t="s">
        <v>1401</v>
      </c>
      <c r="M95" t="s">
        <v>2122</v>
      </c>
      <c r="N95" t="s">
        <v>2123</v>
      </c>
      <c r="O95" t="s">
        <v>2124</v>
      </c>
      <c r="P95" t="s">
        <v>2125</v>
      </c>
      <c r="Q95" t="s">
        <v>2126</v>
      </c>
      <c r="R95" t="s">
        <v>2127</v>
      </c>
      <c r="S95">
        <v>0</v>
      </c>
      <c r="T95">
        <v>0</v>
      </c>
      <c r="U95">
        <v>2.993437720610296</v>
      </c>
      <c r="X95">
        <v>10.40087943628218</v>
      </c>
      <c r="AA95">
        <v>9.0056245491938789</v>
      </c>
      <c r="AM95">
        <v>9.5018371849022962</v>
      </c>
      <c r="AW95">
        <v>20.838234991105669</v>
      </c>
      <c r="AX95">
        <v>21.58178640655365</v>
      </c>
      <c r="AY95">
        <v>20.772790001044839</v>
      </c>
      <c r="AZ95">
        <v>19.941552277718738</v>
      </c>
      <c r="BA95">
        <v>22.912614750140211</v>
      </c>
      <c r="BB95">
        <v>21.452523498753301</v>
      </c>
      <c r="BC95">
        <v>20.822120492203371</v>
      </c>
      <c r="BD95">
        <v>21.318044565397908</v>
      </c>
      <c r="BE95">
        <v>18.242332991855481</v>
      </c>
      <c r="BF95">
        <v>20.496372152100331</v>
      </c>
      <c r="BG95">
        <v>21.949020447978871</v>
      </c>
      <c r="BH95">
        <v>20.98318073718433</v>
      </c>
      <c r="BI95">
        <v>21.520971408978141</v>
      </c>
      <c r="BJ95">
        <v>21.503248501435358</v>
      </c>
      <c r="BK95">
        <v>19.824251223890482</v>
      </c>
      <c r="BL95">
        <v>22.367662542962812</v>
      </c>
      <c r="BM95">
        <v>21.7964448762838</v>
      </c>
      <c r="BN95">
        <v>21.164559310289871</v>
      </c>
      <c r="BO95">
        <v>17.334089687259031</v>
      </c>
      <c r="BP95">
        <v>18.344942955376091</v>
      </c>
      <c r="BQ95">
        <v>20.037510840967769</v>
      </c>
      <c r="BR95">
        <v>22.060661002120259</v>
      </c>
      <c r="BS95">
        <v>23.87344975810484</v>
      </c>
      <c r="BT95">
        <v>22.563584962600402</v>
      </c>
      <c r="BU95">
        <v>19.978133006365699</v>
      </c>
      <c r="BV95">
        <v>21.509337478232109</v>
      </c>
      <c r="BW95">
        <v>20.620808590864971</v>
      </c>
      <c r="BX95">
        <v>21.989735939188719</v>
      </c>
      <c r="BY95">
        <v>21.103476137159198</v>
      </c>
      <c r="BZ95">
        <v>21.853727547260199</v>
      </c>
      <c r="CA95">
        <v>22.925990770563221</v>
      </c>
      <c r="CB95">
        <v>21.58388254410216</v>
      </c>
      <c r="CC95">
        <v>22.767750475566011</v>
      </c>
      <c r="CD95">
        <v>21.050513657037811</v>
      </c>
      <c r="CE95">
        <v>15.72445932383302</v>
      </c>
      <c r="CF95">
        <v>20.537204030440879</v>
      </c>
      <c r="CG95">
        <v>22.709619445744739</v>
      </c>
      <c r="CH95">
        <v>21.697633895247979</v>
      </c>
      <c r="CI95">
        <v>20.501662344888832</v>
      </c>
      <c r="CJ95">
        <v>22.466044198563289</v>
      </c>
      <c r="CK95">
        <v>20.12837026156161</v>
      </c>
      <c r="CL95">
        <v>22.89821507874597</v>
      </c>
      <c r="CM95">
        <v>20.517873916629181</v>
      </c>
      <c r="CN95">
        <v>22.053713420658319</v>
      </c>
      <c r="CO95">
        <v>19.707924777919668</v>
      </c>
      <c r="CP95">
        <v>17.566503568397291</v>
      </c>
      <c r="CQ95">
        <v>20.004629027709541</v>
      </c>
      <c r="CR95">
        <v>20.42326998834972</v>
      </c>
      <c r="CS95">
        <v>23.822909058876942</v>
      </c>
      <c r="CT95">
        <v>21.513150692664471</v>
      </c>
      <c r="CU95">
        <v>16.29062362649729</v>
      </c>
      <c r="CV95">
        <v>18.21492054304332</v>
      </c>
      <c r="CW95">
        <v>22.230198680318281</v>
      </c>
      <c r="CX95">
        <v>20.185712504444339</v>
      </c>
      <c r="CY95">
        <v>21.016777598736098</v>
      </c>
      <c r="CZ95">
        <v>14.402667088607</v>
      </c>
      <c r="DA95">
        <v>19.645390770052771</v>
      </c>
      <c r="DB95">
        <v>21.059649346573352</v>
      </c>
      <c r="DC95">
        <v>20.564859053033999</v>
      </c>
      <c r="DD95">
        <v>19.492164361729841</v>
      </c>
      <c r="DE95">
        <v>18.16235143765876</v>
      </c>
      <c r="DF95">
        <v>18.965524698579529</v>
      </c>
      <c r="DG95">
        <v>19.763675656892531</v>
      </c>
      <c r="DH95">
        <v>21.31534875089994</v>
      </c>
      <c r="DI95">
        <v>21.688521554006329</v>
      </c>
      <c r="DJ95">
        <v>22.204000634800181</v>
      </c>
      <c r="DK95">
        <v>22.302151892116441</v>
      </c>
      <c r="DL95">
        <v>16.672923336794629</v>
      </c>
      <c r="DM95">
        <v>18.951517511115881</v>
      </c>
      <c r="DN95">
        <v>22.37162883945571</v>
      </c>
      <c r="DO95">
        <v>19.757582362841251</v>
      </c>
      <c r="DP95">
        <v>22.37545915618001</v>
      </c>
      <c r="DQ95">
        <v>21.729615223046491</v>
      </c>
      <c r="DR95">
        <v>18.867268767342889</v>
      </c>
      <c r="DS95">
        <v>21.02333927488317</v>
      </c>
      <c r="DT95">
        <v>20.21538843028716</v>
      </c>
      <c r="DU95">
        <v>17.594508571691762</v>
      </c>
      <c r="DV95">
        <v>21.639638544734531</v>
      </c>
      <c r="DW95">
        <v>19.149053916424329</v>
      </c>
      <c r="DX95">
        <v>20.749863887387299</v>
      </c>
      <c r="DY95">
        <v>18.980213840302699</v>
      </c>
      <c r="DZ95">
        <v>23.288145109210252</v>
      </c>
      <c r="EA95">
        <v>21.047098245048321</v>
      </c>
      <c r="EB95">
        <v>20.916404423138779</v>
      </c>
      <c r="EC95">
        <v>19.883465566822601</v>
      </c>
      <c r="ED95">
        <v>21.417545861122921</v>
      </c>
      <c r="EE95">
        <v>20.494836022949169</v>
      </c>
      <c r="EF95">
        <v>21.322492603249209</v>
      </c>
      <c r="EG95">
        <v>22.87016738787494</v>
      </c>
      <c r="EH95">
        <v>18.269222302429711</v>
      </c>
      <c r="EI95">
        <v>20.41935181893923</v>
      </c>
      <c r="EJ95">
        <v>17.995919552036931</v>
      </c>
      <c r="EK95">
        <v>18.583895044092621</v>
      </c>
      <c r="EL95">
        <v>16.987893072398929</v>
      </c>
      <c r="EM95">
        <v>20.100347460059439</v>
      </c>
      <c r="EN95">
        <v>20.966760339949719</v>
      </c>
      <c r="EO95">
        <v>20.934041254589019</v>
      </c>
      <c r="EP95">
        <v>19.227682753315669</v>
      </c>
      <c r="EQ95">
        <v>21.056526907759132</v>
      </c>
      <c r="ER95">
        <v>19.843422984751751</v>
      </c>
      <c r="ES95">
        <v>21.238307639239231</v>
      </c>
      <c r="ET95">
        <v>21.890943064864889</v>
      </c>
      <c r="EU95">
        <v>19.311596409286931</v>
      </c>
      <c r="EV95">
        <v>21.262487892339792</v>
      </c>
      <c r="EW95">
        <v>18.749908243855991</v>
      </c>
      <c r="EX95">
        <v>21.755026893160931</v>
      </c>
      <c r="EY95">
        <v>20.78230236129415</v>
      </c>
      <c r="EZ95">
        <v>19.69150072563864</v>
      </c>
      <c r="FA95">
        <v>21.955515613630599</v>
      </c>
      <c r="FB95">
        <v>21.904308548762032</v>
      </c>
      <c r="FC95">
        <v>21.92110190455702</v>
      </c>
      <c r="FD95">
        <v>21.889197646474219</v>
      </c>
      <c r="FE95">
        <v>21.97823712591817</v>
      </c>
      <c r="FF95">
        <v>21.992638718538881</v>
      </c>
      <c r="FG95">
        <v>22.030398054836539</v>
      </c>
      <c r="FH95">
        <v>21.950296957925001</v>
      </c>
      <c r="FI95">
        <v>21.96896965959218</v>
      </c>
      <c r="FJ95">
        <v>21.92918227290032</v>
      </c>
      <c r="FK95">
        <v>21.939795194600489</v>
      </c>
      <c r="FL95">
        <v>21.974110052532279</v>
      </c>
    </row>
    <row r="96" spans="1:168" x14ac:dyDescent="0.35">
      <c r="A96" t="s">
        <v>1393</v>
      </c>
      <c r="B96" t="s">
        <v>1394</v>
      </c>
      <c r="C96" t="s">
        <v>1395</v>
      </c>
      <c r="D96" t="s">
        <v>1396</v>
      </c>
      <c r="E96" t="s">
        <v>1397</v>
      </c>
      <c r="H96" t="s">
        <v>171</v>
      </c>
      <c r="I96" t="s">
        <v>1398</v>
      </c>
      <c r="J96" t="s">
        <v>1399</v>
      </c>
      <c r="K96" t="s">
        <v>1400</v>
      </c>
      <c r="L96" t="s">
        <v>1401</v>
      </c>
      <c r="M96" t="s">
        <v>1402</v>
      </c>
      <c r="N96" t="s">
        <v>1403</v>
      </c>
      <c r="O96" t="s">
        <v>1404</v>
      </c>
      <c r="P96" t="s">
        <v>1405</v>
      </c>
      <c r="Q96" t="s">
        <v>1406</v>
      </c>
      <c r="R96" t="s">
        <v>1407</v>
      </c>
      <c r="S96">
        <v>0</v>
      </c>
      <c r="T96">
        <v>0</v>
      </c>
      <c r="U96">
        <v>3.1973583870323039</v>
      </c>
      <c r="AW96">
        <v>13.66941785688663</v>
      </c>
      <c r="AX96">
        <v>14.046066455486489</v>
      </c>
      <c r="AY96">
        <v>14.0729158399078</v>
      </c>
      <c r="AZ96">
        <v>11.946898486683949</v>
      </c>
      <c r="BA96">
        <v>16.93455595073079</v>
      </c>
      <c r="BB96">
        <v>15.091662586075531</v>
      </c>
      <c r="BC96">
        <v>12.38954814928211</v>
      </c>
      <c r="BD96">
        <v>14.171306181566109</v>
      </c>
      <c r="BE96">
        <v>13.18621974452731</v>
      </c>
      <c r="BF96">
        <v>13.15760542550321</v>
      </c>
      <c r="BG96">
        <v>15.037375339692961</v>
      </c>
      <c r="BH96">
        <v>14.22778103903924</v>
      </c>
      <c r="BI96">
        <v>15.5712050394907</v>
      </c>
      <c r="BJ96">
        <v>14.26528299231096</v>
      </c>
      <c r="BK96">
        <v>11.910334888385</v>
      </c>
      <c r="BL96">
        <v>15.352545272140629</v>
      </c>
      <c r="BM96">
        <v>14.83505831952929</v>
      </c>
      <c r="BN96">
        <v>12.63642906255685</v>
      </c>
      <c r="BO96">
        <v>10.90565344252283</v>
      </c>
      <c r="BP96">
        <v>11.40757398221743</v>
      </c>
      <c r="BQ96">
        <v>11.80547827767465</v>
      </c>
      <c r="BR96">
        <v>15.586352364894729</v>
      </c>
      <c r="BS96">
        <v>17.527356165353861</v>
      </c>
      <c r="BT96">
        <v>14.863355050487501</v>
      </c>
      <c r="BU96">
        <v>14.524663410347531</v>
      </c>
      <c r="BV96">
        <v>12.93667668111061</v>
      </c>
      <c r="BW96">
        <v>13.47884603569409</v>
      </c>
      <c r="BX96">
        <v>14.49514302811637</v>
      </c>
      <c r="BY96">
        <v>13.909393229104611</v>
      </c>
      <c r="BZ96">
        <v>14.975190605693021</v>
      </c>
      <c r="CA96">
        <v>16.742196875812741</v>
      </c>
      <c r="CB96">
        <v>14.38323630460177</v>
      </c>
      <c r="CC96">
        <v>15.958316069459491</v>
      </c>
      <c r="CD96">
        <v>14.8274801099885</v>
      </c>
      <c r="CE96">
        <v>8.6886981893168009</v>
      </c>
      <c r="CF96">
        <v>14.332403689742559</v>
      </c>
      <c r="CG96">
        <v>16.118324039150529</v>
      </c>
      <c r="CH96">
        <v>14.17264486336118</v>
      </c>
      <c r="CI96">
        <v>15.237965385475229</v>
      </c>
      <c r="CJ96">
        <v>14.943138138862</v>
      </c>
      <c r="CK96">
        <v>13.00880275049243</v>
      </c>
      <c r="CL96">
        <v>15.45412934823479</v>
      </c>
      <c r="CM96">
        <v>12.15317973673679</v>
      </c>
      <c r="CN96">
        <v>15.38787234219312</v>
      </c>
      <c r="CO96">
        <v>13.0475956475769</v>
      </c>
      <c r="CP96">
        <v>11.436356471399311</v>
      </c>
      <c r="CQ96">
        <v>12.87537475317907</v>
      </c>
      <c r="CR96">
        <v>12.113765423578499</v>
      </c>
      <c r="CS96">
        <v>16.174935284996948</v>
      </c>
      <c r="CT96">
        <v>15.38379214966144</v>
      </c>
      <c r="CU96">
        <v>9.4012170087782199</v>
      </c>
      <c r="CV96">
        <v>11.753946188945839</v>
      </c>
      <c r="CW96">
        <v>14.468122373844309</v>
      </c>
      <c r="CX96">
        <v>13.3049629609786</v>
      </c>
      <c r="CY96">
        <v>14.18420053609707</v>
      </c>
      <c r="DA96">
        <v>11.89486877072285</v>
      </c>
      <c r="DB96">
        <v>13.55761902951728</v>
      </c>
      <c r="DC96">
        <v>14.05837283376373</v>
      </c>
      <c r="DD96">
        <v>11.30250204767435</v>
      </c>
      <c r="DE96">
        <v>11.912854744120461</v>
      </c>
      <c r="DF96">
        <v>12.22310393799134</v>
      </c>
      <c r="DG96">
        <v>13.36024649460742</v>
      </c>
      <c r="DH96">
        <v>14.596908213930041</v>
      </c>
      <c r="DI96">
        <v>14.58665861514579</v>
      </c>
      <c r="DJ96">
        <v>14.889853453410669</v>
      </c>
      <c r="DK96">
        <v>14.73892504305751</v>
      </c>
      <c r="DL96">
        <v>8.579073334241123</v>
      </c>
      <c r="DM96">
        <v>8.6433369358725809</v>
      </c>
      <c r="DN96">
        <v>14.54738965839721</v>
      </c>
      <c r="DO96">
        <v>11.57946066422422</v>
      </c>
      <c r="DP96">
        <v>14.275371113991589</v>
      </c>
      <c r="DQ96">
        <v>14.605332018374909</v>
      </c>
      <c r="DR96">
        <v>11.258179496183621</v>
      </c>
      <c r="DS96">
        <v>13.85795692724388</v>
      </c>
      <c r="DT96">
        <v>11.634600930002231</v>
      </c>
      <c r="DU96">
        <v>10.93185979021715</v>
      </c>
      <c r="DV96">
        <v>15.05820864534817</v>
      </c>
      <c r="DW96">
        <v>12.800386057126961</v>
      </c>
      <c r="DX96">
        <v>14.35052572204104</v>
      </c>
      <c r="DY96">
        <v>12.24180839690762</v>
      </c>
      <c r="DZ96">
        <v>16.99675874796959</v>
      </c>
      <c r="EA96">
        <v>13.493073192668991</v>
      </c>
      <c r="EB96">
        <v>13.390411667444081</v>
      </c>
      <c r="EC96">
        <v>12.357921483082</v>
      </c>
      <c r="ED96">
        <v>14.7674684967138</v>
      </c>
      <c r="EE96">
        <v>12.65668351261562</v>
      </c>
      <c r="EF96">
        <v>14.99975626070913</v>
      </c>
      <c r="EG96">
        <v>16.549123384220781</v>
      </c>
      <c r="EH96">
        <v>12.554056673550511</v>
      </c>
      <c r="EI96">
        <v>12.35463585940964</v>
      </c>
      <c r="EJ96">
        <v>11.387628239522559</v>
      </c>
      <c r="EK96">
        <v>10.34934371647072</v>
      </c>
      <c r="EM96">
        <v>13.31792912437785</v>
      </c>
      <c r="EN96">
        <v>14.782549875177921</v>
      </c>
      <c r="EO96">
        <v>14.123124396767089</v>
      </c>
      <c r="EP96">
        <v>12.505962522076921</v>
      </c>
      <c r="EQ96">
        <v>14.932822857439961</v>
      </c>
      <c r="ER96">
        <v>12.502640476339939</v>
      </c>
      <c r="ES96">
        <v>13.988487510769581</v>
      </c>
      <c r="ET96">
        <v>15.30748406508167</v>
      </c>
      <c r="EU96">
        <v>13.08113095229694</v>
      </c>
      <c r="EV96">
        <v>14.591119123120039</v>
      </c>
      <c r="EW96">
        <v>13.039301748696399</v>
      </c>
      <c r="EX96">
        <v>14.39906190054279</v>
      </c>
      <c r="EY96">
        <v>13.392195401465109</v>
      </c>
      <c r="EZ96">
        <v>13.970176216219359</v>
      </c>
      <c r="FA96">
        <v>15.143676477409519</v>
      </c>
      <c r="FB96">
        <v>15.1172278624671</v>
      </c>
      <c r="FC96">
        <v>15.137797875145941</v>
      </c>
      <c r="FD96">
        <v>15.151138105507799</v>
      </c>
      <c r="FE96">
        <v>15.23522781709034</v>
      </c>
      <c r="FF96">
        <v>15.164160878602219</v>
      </c>
      <c r="FG96">
        <v>15.139999741623001</v>
      </c>
      <c r="FH96">
        <v>15.20930669986263</v>
      </c>
      <c r="FI96">
        <v>15.20905684787504</v>
      </c>
      <c r="FJ96">
        <v>15.059200857051851</v>
      </c>
      <c r="FK96">
        <v>15.15013958790245</v>
      </c>
      <c r="FL96">
        <v>15.138495342812931</v>
      </c>
    </row>
    <row r="97" spans="1:168" x14ac:dyDescent="0.35">
      <c r="A97" t="s">
        <v>3291</v>
      </c>
      <c r="B97" t="s">
        <v>3292</v>
      </c>
      <c r="C97" t="s">
        <v>3293</v>
      </c>
      <c r="D97" t="s">
        <v>3294</v>
      </c>
      <c r="E97" t="s">
        <v>3295</v>
      </c>
      <c r="H97" t="s">
        <v>171</v>
      </c>
      <c r="I97" t="s">
        <v>3296</v>
      </c>
      <c r="J97" t="s">
        <v>3297</v>
      </c>
      <c r="K97" t="s">
        <v>3298</v>
      </c>
      <c r="L97" t="s">
        <v>1401</v>
      </c>
      <c r="M97" t="s">
        <v>3299</v>
      </c>
      <c r="N97" t="s">
        <v>3300</v>
      </c>
      <c r="O97" t="s">
        <v>3301</v>
      </c>
      <c r="P97" t="s">
        <v>3302</v>
      </c>
      <c r="Q97" t="s">
        <v>3303</v>
      </c>
      <c r="R97" t="s">
        <v>3304</v>
      </c>
      <c r="S97">
        <v>0</v>
      </c>
      <c r="T97">
        <v>0</v>
      </c>
      <c r="U97">
        <v>4.3361933178534793</v>
      </c>
      <c r="AT97">
        <v>9.3196721209469953</v>
      </c>
      <c r="AW97">
        <v>17.267627858455189</v>
      </c>
      <c r="AX97">
        <v>17.742708390272782</v>
      </c>
      <c r="AY97">
        <v>17.41169263122784</v>
      </c>
      <c r="AZ97">
        <v>16.583019132041201</v>
      </c>
      <c r="BA97">
        <v>20.179776687936499</v>
      </c>
      <c r="BB97">
        <v>17.571014907924418</v>
      </c>
      <c r="BC97">
        <v>17.40711430645511</v>
      </c>
      <c r="BD97">
        <v>18.079811752574781</v>
      </c>
      <c r="BE97">
        <v>16.375620993253229</v>
      </c>
      <c r="BF97">
        <v>17.429608241823701</v>
      </c>
      <c r="BG97">
        <v>19.301163505313969</v>
      </c>
      <c r="BH97">
        <v>17.884627772917739</v>
      </c>
      <c r="BI97">
        <v>18.406770428572209</v>
      </c>
      <c r="BJ97">
        <v>18.360788763858579</v>
      </c>
      <c r="BK97">
        <v>16.001017721472049</v>
      </c>
      <c r="BL97">
        <v>19.28877224428112</v>
      </c>
      <c r="BM97">
        <v>19.149554817403089</v>
      </c>
      <c r="BN97">
        <v>18.344871908224519</v>
      </c>
      <c r="BO97">
        <v>14.583842679763039</v>
      </c>
      <c r="BP97">
        <v>15.05067010310365</v>
      </c>
      <c r="BQ97">
        <v>17.789486992312948</v>
      </c>
      <c r="BR97">
        <v>18.96575922116136</v>
      </c>
      <c r="BS97">
        <v>19.16863384367656</v>
      </c>
      <c r="BT97">
        <v>18.64215853015882</v>
      </c>
      <c r="BU97">
        <v>17.662006111923219</v>
      </c>
      <c r="BV97">
        <v>19.596893932793829</v>
      </c>
      <c r="BW97">
        <v>17.342292986583189</v>
      </c>
      <c r="BX97">
        <v>19.205229072995071</v>
      </c>
      <c r="BY97">
        <v>18.365315531930491</v>
      </c>
      <c r="BZ97">
        <v>18.041348614396181</v>
      </c>
      <c r="CA97">
        <v>19.96370086957317</v>
      </c>
      <c r="CB97">
        <v>18.96819821424906</v>
      </c>
      <c r="CC97">
        <v>19.231846415370899</v>
      </c>
      <c r="CD97">
        <v>18.347581410452779</v>
      </c>
      <c r="CE97">
        <v>14.092085236141241</v>
      </c>
      <c r="CF97">
        <v>18.79421722029841</v>
      </c>
      <c r="CG97">
        <v>18.969249182668889</v>
      </c>
      <c r="CH97">
        <v>18.711027836777198</v>
      </c>
      <c r="CI97">
        <v>17.130194286726478</v>
      </c>
      <c r="CJ97">
        <v>19.322143444969939</v>
      </c>
      <c r="CK97">
        <v>17.209626338884689</v>
      </c>
      <c r="CL97">
        <v>19.5009296377022</v>
      </c>
      <c r="CM97">
        <v>17.352009689999679</v>
      </c>
      <c r="CN97">
        <v>18.307571651510148</v>
      </c>
      <c r="CO97">
        <v>16.800896623307072</v>
      </c>
      <c r="CP97">
        <v>15.1344964854583</v>
      </c>
      <c r="CQ97">
        <v>16.608419285015511</v>
      </c>
      <c r="CR97">
        <v>18.368648178529121</v>
      </c>
      <c r="CS97">
        <v>19.66326487574247</v>
      </c>
      <c r="CT97">
        <v>18.833213301548611</v>
      </c>
      <c r="CU97">
        <v>13.69903334840417</v>
      </c>
      <c r="CV97">
        <v>15.149164784250271</v>
      </c>
      <c r="CW97">
        <v>18.860174627337571</v>
      </c>
      <c r="CX97">
        <v>17.18901942298487</v>
      </c>
      <c r="CY97">
        <v>18.107172241635229</v>
      </c>
      <c r="CZ97">
        <v>12.15190129800639</v>
      </c>
      <c r="DA97">
        <v>16.738193407065079</v>
      </c>
      <c r="DB97">
        <v>17.758112616756549</v>
      </c>
      <c r="DC97">
        <v>17.949700990345701</v>
      </c>
      <c r="DD97">
        <v>16.457464683825322</v>
      </c>
      <c r="DE97">
        <v>16.049175569986879</v>
      </c>
      <c r="DF97">
        <v>16.259692035774801</v>
      </c>
      <c r="DG97">
        <v>16.66266381117298</v>
      </c>
      <c r="DH97">
        <v>17.92179379110663</v>
      </c>
      <c r="DI97">
        <v>18.940395644491289</v>
      </c>
      <c r="DJ97">
        <v>20.06369903333195</v>
      </c>
      <c r="DK97">
        <v>18.448912891814381</v>
      </c>
      <c r="DL97">
        <v>14.222366013830131</v>
      </c>
      <c r="DM97">
        <v>16.70065018807183</v>
      </c>
      <c r="DN97">
        <v>18.499006866315671</v>
      </c>
      <c r="DO97">
        <v>15.71146299603169</v>
      </c>
      <c r="DP97">
        <v>19.483363442555909</v>
      </c>
      <c r="DQ97">
        <v>19.16119286284637</v>
      </c>
      <c r="DR97">
        <v>15.76440787548618</v>
      </c>
      <c r="DS97">
        <v>18.008188775689181</v>
      </c>
      <c r="DT97">
        <v>17.467703003573021</v>
      </c>
      <c r="DU97">
        <v>14.876123922033321</v>
      </c>
      <c r="DV97">
        <v>18.951620892599049</v>
      </c>
      <c r="DW97">
        <v>15.46699874467768</v>
      </c>
      <c r="DX97">
        <v>18.315309629667709</v>
      </c>
      <c r="DY97">
        <v>16.355179269807191</v>
      </c>
      <c r="DZ97">
        <v>19.17461648633445</v>
      </c>
      <c r="EA97">
        <v>19.221832506980931</v>
      </c>
      <c r="EB97">
        <v>18.354101733036639</v>
      </c>
      <c r="EC97">
        <v>16.809275728259479</v>
      </c>
      <c r="ED97">
        <v>19.070214865559461</v>
      </c>
      <c r="EE97">
        <v>17.350602682721391</v>
      </c>
      <c r="EF97">
        <v>18.154904889322591</v>
      </c>
      <c r="EG97">
        <v>19.700112990144628</v>
      </c>
      <c r="EH97">
        <v>16.095969465362899</v>
      </c>
      <c r="EI97">
        <v>16.642650312524541</v>
      </c>
      <c r="EJ97">
        <v>14.77913938171306</v>
      </c>
      <c r="EK97">
        <v>15.754802952491559</v>
      </c>
      <c r="EL97">
        <v>14.55209815219326</v>
      </c>
      <c r="EM97">
        <v>17.248798255515641</v>
      </c>
      <c r="EN97">
        <v>17.81180335669826</v>
      </c>
      <c r="EO97">
        <v>17.911255342275918</v>
      </c>
      <c r="EP97">
        <v>15.97144082577797</v>
      </c>
      <c r="EQ97">
        <v>18.27335558025495</v>
      </c>
      <c r="ER97">
        <v>16.285686251657971</v>
      </c>
      <c r="ES97">
        <v>18.15760994059044</v>
      </c>
      <c r="ET97">
        <v>18.853749991275279</v>
      </c>
      <c r="EU97">
        <v>15.69562199697191</v>
      </c>
      <c r="EV97">
        <v>19.481580214500571</v>
      </c>
      <c r="EW97">
        <v>15.540837178274851</v>
      </c>
      <c r="EX97">
        <v>18.04625401641459</v>
      </c>
      <c r="EY97">
        <v>16.885353673823492</v>
      </c>
      <c r="EZ97">
        <v>17.107513366279061</v>
      </c>
      <c r="FA97">
        <v>18.666109919797751</v>
      </c>
      <c r="FB97">
        <v>18.705692015659679</v>
      </c>
      <c r="FC97">
        <v>18.703817640240882</v>
      </c>
      <c r="FD97">
        <v>18.689260225187731</v>
      </c>
      <c r="FE97">
        <v>18.641577966001851</v>
      </c>
      <c r="FF97">
        <v>18.646438388014399</v>
      </c>
      <c r="FG97">
        <v>18.725616107407099</v>
      </c>
      <c r="FH97">
        <v>18.687618422479389</v>
      </c>
      <c r="FI97">
        <v>18.683876119676761</v>
      </c>
      <c r="FJ97">
        <v>18.643301856208591</v>
      </c>
      <c r="FK97">
        <v>18.663865037764349</v>
      </c>
      <c r="FL97">
        <v>18.861099884123789</v>
      </c>
    </row>
    <row r="98" spans="1:168" x14ac:dyDescent="0.35">
      <c r="A98" t="s">
        <v>2295</v>
      </c>
      <c r="B98" t="s">
        <v>2296</v>
      </c>
      <c r="C98" t="s">
        <v>2297</v>
      </c>
      <c r="D98" t="s">
        <v>2298</v>
      </c>
      <c r="E98" t="s">
        <v>2299</v>
      </c>
      <c r="H98" t="s">
        <v>171</v>
      </c>
      <c r="I98" t="s">
        <v>2300</v>
      </c>
      <c r="J98" t="s">
        <v>2301</v>
      </c>
      <c r="K98" t="s">
        <v>2302</v>
      </c>
      <c r="L98" t="s">
        <v>1401</v>
      </c>
      <c r="M98" t="s">
        <v>2303</v>
      </c>
      <c r="N98" t="s">
        <v>2304</v>
      </c>
      <c r="O98" t="s">
        <v>2305</v>
      </c>
      <c r="P98" t="s">
        <v>2306</v>
      </c>
      <c r="Q98" t="s">
        <v>2307</v>
      </c>
      <c r="R98" t="s">
        <v>2308</v>
      </c>
      <c r="S98">
        <v>0</v>
      </c>
      <c r="T98">
        <v>0</v>
      </c>
      <c r="U98">
        <v>4.7759996428632263</v>
      </c>
      <c r="AP98">
        <v>9.4346282276367255</v>
      </c>
      <c r="AW98">
        <v>13.61014474434451</v>
      </c>
      <c r="AX98">
        <v>13.571866985760121</v>
      </c>
      <c r="AY98">
        <v>14.13210836773667</v>
      </c>
      <c r="AZ98">
        <v>12.887090029123129</v>
      </c>
      <c r="BA98">
        <v>16.454407082336878</v>
      </c>
      <c r="BB98">
        <v>15.456944892456139</v>
      </c>
      <c r="BC98">
        <v>14.01813937472663</v>
      </c>
      <c r="BD98">
        <v>13.758552624462441</v>
      </c>
      <c r="BE98">
        <v>12.134729723920721</v>
      </c>
      <c r="BF98">
        <v>13.951240792698821</v>
      </c>
      <c r="BG98">
        <v>14.00392686458469</v>
      </c>
      <c r="BH98">
        <v>13.127108533783399</v>
      </c>
      <c r="BI98">
        <v>13.502196535910651</v>
      </c>
      <c r="BJ98">
        <v>12.933467533096859</v>
      </c>
      <c r="BK98">
        <v>9.7190483431338848</v>
      </c>
      <c r="BL98">
        <v>13.57232031456288</v>
      </c>
      <c r="BM98">
        <v>13.68253857958149</v>
      </c>
      <c r="BN98">
        <v>13.04985416985742</v>
      </c>
      <c r="BO98">
        <v>10.118148066688249</v>
      </c>
      <c r="BP98">
        <v>11.511481639546989</v>
      </c>
      <c r="BQ98">
        <v>12.959335069355321</v>
      </c>
      <c r="BR98">
        <v>15.333452128727579</v>
      </c>
      <c r="BS98">
        <v>16.095124830104702</v>
      </c>
      <c r="BT98">
        <v>15.04569905927281</v>
      </c>
      <c r="BU98">
        <v>12.53283061973822</v>
      </c>
      <c r="BV98">
        <v>15.15291931826507</v>
      </c>
      <c r="BW98">
        <v>13.378404972615829</v>
      </c>
      <c r="BX98">
        <v>14.42373017192622</v>
      </c>
      <c r="BY98">
        <v>15.05929147435829</v>
      </c>
      <c r="BZ98">
        <v>14.980155580848781</v>
      </c>
      <c r="CA98">
        <v>15.77381093265679</v>
      </c>
      <c r="CB98">
        <v>14.356367644558389</v>
      </c>
      <c r="CC98">
        <v>15.918631716716551</v>
      </c>
      <c r="CD98">
        <v>14.525233407190139</v>
      </c>
      <c r="CF98">
        <v>13.769098394329671</v>
      </c>
      <c r="CG98">
        <v>15.94239383878849</v>
      </c>
      <c r="CH98">
        <v>13.74885424429524</v>
      </c>
      <c r="CI98">
        <v>14.037914105381081</v>
      </c>
      <c r="CJ98">
        <v>15.67014361842512</v>
      </c>
      <c r="CK98">
        <v>13.37775716193741</v>
      </c>
      <c r="CL98">
        <v>16.60480236458115</v>
      </c>
      <c r="CM98">
        <v>13.527258895031229</v>
      </c>
      <c r="CN98">
        <v>15.35070768156389</v>
      </c>
      <c r="CO98">
        <v>12.65334535517499</v>
      </c>
      <c r="CP98">
        <v>10.9958124794067</v>
      </c>
      <c r="CQ98">
        <v>13.511327295777599</v>
      </c>
      <c r="CR98">
        <v>13.942803899733359</v>
      </c>
      <c r="CS98">
        <v>16.153142601238049</v>
      </c>
      <c r="CT98">
        <v>14.587610539484521</v>
      </c>
      <c r="CU98">
        <v>9.3095641193521619</v>
      </c>
      <c r="CV98">
        <v>10.84600553103172</v>
      </c>
      <c r="CW98">
        <v>14.757166258864361</v>
      </c>
      <c r="CX98">
        <v>12.903136143005799</v>
      </c>
      <c r="CY98">
        <v>14.589809096392219</v>
      </c>
      <c r="CZ98">
        <v>8.3901923435565813</v>
      </c>
      <c r="DA98">
        <v>12.43394737101444</v>
      </c>
      <c r="DB98">
        <v>13.88801681206273</v>
      </c>
      <c r="DC98">
        <v>13.834082723309439</v>
      </c>
      <c r="DD98">
        <v>12.147637749792979</v>
      </c>
      <c r="DE98">
        <v>12.109359895387509</v>
      </c>
      <c r="DF98">
        <v>12.35113756955187</v>
      </c>
      <c r="DG98">
        <v>12.774738225781791</v>
      </c>
      <c r="DH98">
        <v>13.852409867072961</v>
      </c>
      <c r="DI98">
        <v>15.003823560270209</v>
      </c>
      <c r="DJ98">
        <v>15.10961764102229</v>
      </c>
      <c r="DK98">
        <v>14.67352447168153</v>
      </c>
      <c r="DL98">
        <v>8.3002840285037198</v>
      </c>
      <c r="DM98">
        <v>10.561809515229889</v>
      </c>
      <c r="DN98">
        <v>14.684484973747139</v>
      </c>
      <c r="DO98">
        <v>10.84200614684972</v>
      </c>
      <c r="DP98">
        <v>14.353024178172481</v>
      </c>
      <c r="DQ98">
        <v>13.90789875279185</v>
      </c>
      <c r="DR98">
        <v>11.02573499779221</v>
      </c>
      <c r="DS98">
        <v>13.34288590541877</v>
      </c>
      <c r="DT98">
        <v>12.118703609562809</v>
      </c>
      <c r="DU98">
        <v>10.77000378419512</v>
      </c>
      <c r="DV98">
        <v>14.635906591978291</v>
      </c>
      <c r="DW98">
        <v>11.19904389556528</v>
      </c>
      <c r="DX98">
        <v>12.827269333040419</v>
      </c>
      <c r="DY98">
        <v>11.22670654565588</v>
      </c>
      <c r="DZ98">
        <v>15.046489879866121</v>
      </c>
      <c r="EA98">
        <v>13.428596057605541</v>
      </c>
      <c r="EB98">
        <v>13.281527937759551</v>
      </c>
      <c r="EC98">
        <v>13.016122322709879</v>
      </c>
      <c r="ED98">
        <v>13.456456914964541</v>
      </c>
      <c r="EE98">
        <v>12.646306612949409</v>
      </c>
      <c r="EF98">
        <v>13.2286907241502</v>
      </c>
      <c r="EG98">
        <v>15.22931611786192</v>
      </c>
      <c r="EH98">
        <v>11.073138956234709</v>
      </c>
      <c r="EI98">
        <v>11.939554482528591</v>
      </c>
      <c r="EJ98">
        <v>8.4553772387730302</v>
      </c>
      <c r="EK98">
        <v>11.570215693415889</v>
      </c>
      <c r="EL98">
        <v>8.869107764185225</v>
      </c>
      <c r="EM98">
        <v>12.11524356384451</v>
      </c>
      <c r="EN98">
        <v>13.022749686795059</v>
      </c>
      <c r="EO98">
        <v>12.17727252092766</v>
      </c>
      <c r="EP98">
        <v>11.043182920135751</v>
      </c>
      <c r="EQ98">
        <v>13.07507191632666</v>
      </c>
      <c r="ER98">
        <v>10.290557215490439</v>
      </c>
      <c r="ES98">
        <v>12.910751778063659</v>
      </c>
      <c r="ET98">
        <v>13.85886858134694</v>
      </c>
      <c r="EU98">
        <v>10.66708271619876</v>
      </c>
      <c r="EV98">
        <v>13.51848883567393</v>
      </c>
      <c r="EW98">
        <v>10.430321150603829</v>
      </c>
      <c r="EX98">
        <v>12.64811397449329</v>
      </c>
      <c r="EY98">
        <v>12.221691164739781</v>
      </c>
      <c r="EZ98">
        <v>12.212450633389841</v>
      </c>
      <c r="FA98">
        <v>14.86154815580961</v>
      </c>
      <c r="FB98">
        <v>14.741696125356119</v>
      </c>
      <c r="FC98">
        <v>14.74618887241402</v>
      </c>
      <c r="FD98">
        <v>14.75946420316912</v>
      </c>
      <c r="FE98">
        <v>14.698535445739831</v>
      </c>
      <c r="FF98">
        <v>14.759540196347009</v>
      </c>
      <c r="FG98">
        <v>14.78943392192043</v>
      </c>
      <c r="FH98">
        <v>14.802194730310269</v>
      </c>
      <c r="FI98">
        <v>14.86213134725125</v>
      </c>
      <c r="FJ98">
        <v>14.624215383848661</v>
      </c>
      <c r="FK98">
        <v>14.726631042931579</v>
      </c>
      <c r="FL98">
        <v>14.83822700210975</v>
      </c>
    </row>
    <row r="99" spans="1:168" x14ac:dyDescent="0.35">
      <c r="A99" t="s">
        <v>4299</v>
      </c>
      <c r="B99" t="s">
        <v>4300</v>
      </c>
      <c r="C99" t="s">
        <v>4301</v>
      </c>
      <c r="D99" t="s">
        <v>4302</v>
      </c>
      <c r="E99" t="s">
        <v>4303</v>
      </c>
      <c r="H99" t="s">
        <v>171</v>
      </c>
      <c r="I99" t="s">
        <v>4304</v>
      </c>
      <c r="J99" t="s">
        <v>4305</v>
      </c>
      <c r="K99" t="s">
        <v>4306</v>
      </c>
      <c r="L99" t="s">
        <v>1401</v>
      </c>
      <c r="M99" t="s">
        <v>4307</v>
      </c>
      <c r="N99" t="s">
        <v>4308</v>
      </c>
      <c r="O99" t="s">
        <v>4309</v>
      </c>
      <c r="P99" t="s">
        <v>4310</v>
      </c>
      <c r="Q99" t="s">
        <v>4311</v>
      </c>
      <c r="R99" t="s">
        <v>4312</v>
      </c>
      <c r="S99">
        <v>0</v>
      </c>
      <c r="T99">
        <v>0</v>
      </c>
      <c r="U99">
        <v>2.875783171204648</v>
      </c>
      <c r="AW99">
        <v>15.877210285338119</v>
      </c>
      <c r="AX99">
        <v>16.460871920955778</v>
      </c>
      <c r="AY99">
        <v>16.188454196575009</v>
      </c>
      <c r="AZ99">
        <v>15.71547599802259</v>
      </c>
      <c r="BA99">
        <v>18.64293343506526</v>
      </c>
      <c r="BB99">
        <v>16.222003187263319</v>
      </c>
      <c r="BC99">
        <v>17.214635111452829</v>
      </c>
      <c r="BD99">
        <v>16.74714998470121</v>
      </c>
      <c r="BE99">
        <v>16.34279827111666</v>
      </c>
      <c r="BF99">
        <v>16.619130669502528</v>
      </c>
      <c r="BG99">
        <v>18.21221398091819</v>
      </c>
      <c r="BH99">
        <v>17.130317503779029</v>
      </c>
      <c r="BI99">
        <v>17.861899739498892</v>
      </c>
      <c r="BJ99">
        <v>18.003678507818151</v>
      </c>
      <c r="BK99">
        <v>15.41616748638562</v>
      </c>
      <c r="BL99">
        <v>18.927715840751471</v>
      </c>
      <c r="BM99">
        <v>17.513876012644321</v>
      </c>
      <c r="BN99">
        <v>18.51332219211044</v>
      </c>
      <c r="BO99">
        <v>13.35857532906868</v>
      </c>
      <c r="BP99">
        <v>14.959517004499221</v>
      </c>
      <c r="BQ99">
        <v>16.025839999478482</v>
      </c>
      <c r="BR99">
        <v>16.821710612493462</v>
      </c>
      <c r="BS99">
        <v>16.794391919805719</v>
      </c>
      <c r="BT99">
        <v>17.804994600835691</v>
      </c>
      <c r="BU99">
        <v>18.104044326534179</v>
      </c>
      <c r="BV99">
        <v>18.251645904317979</v>
      </c>
      <c r="BW99">
        <v>16.793545681070359</v>
      </c>
      <c r="BX99">
        <v>18.55253477567857</v>
      </c>
      <c r="BY99">
        <v>17.597651391019149</v>
      </c>
      <c r="BZ99">
        <v>16.74981788435456</v>
      </c>
      <c r="CA99">
        <v>17.524112058531799</v>
      </c>
      <c r="CB99">
        <v>17.970456473591891</v>
      </c>
      <c r="CC99">
        <v>18.47045779444127</v>
      </c>
      <c r="CD99">
        <v>17.30086484381032</v>
      </c>
      <c r="CE99">
        <v>15.437079289809359</v>
      </c>
      <c r="CF99">
        <v>17.03698324291744</v>
      </c>
      <c r="CG99">
        <v>17.146560750290949</v>
      </c>
      <c r="CH99">
        <v>17.4890553471669</v>
      </c>
      <c r="CI99">
        <v>16.588111793567979</v>
      </c>
      <c r="CJ99">
        <v>17.521619823102249</v>
      </c>
      <c r="CK99">
        <v>16.32080454496386</v>
      </c>
      <c r="CL99">
        <v>17.885937519076091</v>
      </c>
      <c r="CM99">
        <v>17.261175019899682</v>
      </c>
      <c r="CN99">
        <v>16.885541352317961</v>
      </c>
      <c r="CO99">
        <v>15.63330217344569</v>
      </c>
      <c r="CP99">
        <v>15.20140132070704</v>
      </c>
      <c r="CQ99">
        <v>15.025848616506449</v>
      </c>
      <c r="CR99">
        <v>17.428394149289879</v>
      </c>
      <c r="CS99">
        <v>17.868686525784909</v>
      </c>
      <c r="CT99">
        <v>18.77253025824362</v>
      </c>
      <c r="CU99">
        <v>13.626654178287531</v>
      </c>
      <c r="CV99">
        <v>15.274010817939031</v>
      </c>
      <c r="CW99">
        <v>17.451590638112901</v>
      </c>
      <c r="CX99">
        <v>17.131322331077321</v>
      </c>
      <c r="CY99">
        <v>17.76912061437304</v>
      </c>
      <c r="CZ99">
        <v>13.056244204862679</v>
      </c>
      <c r="DA99">
        <v>16.987181330416689</v>
      </c>
      <c r="DB99">
        <v>17.611166191441299</v>
      </c>
      <c r="DC99">
        <v>18.43753831107108</v>
      </c>
      <c r="DD99">
        <v>15.87584880411041</v>
      </c>
      <c r="DE99">
        <v>14.734645964930341</v>
      </c>
      <c r="DF99">
        <v>16.48158766567056</v>
      </c>
      <c r="DG99">
        <v>15.38601216502853</v>
      </c>
      <c r="DH99">
        <v>16.66127194400849</v>
      </c>
      <c r="DI99">
        <v>17.31518474093161</v>
      </c>
      <c r="DJ99">
        <v>19.468285786387248</v>
      </c>
      <c r="DK99">
        <v>17.27468745478118</v>
      </c>
      <c r="DL99">
        <v>15.257035040441369</v>
      </c>
      <c r="DM99">
        <v>16.05279369144624</v>
      </c>
      <c r="DN99">
        <v>16.99367159325967</v>
      </c>
      <c r="DO99">
        <v>16.282985549366501</v>
      </c>
      <c r="DP99">
        <v>18.976621297061971</v>
      </c>
      <c r="DQ99">
        <v>17.601733515316258</v>
      </c>
      <c r="DR99">
        <v>15.627281968445329</v>
      </c>
      <c r="DS99">
        <v>17.589477337619961</v>
      </c>
      <c r="DT99">
        <v>16.903708409463899</v>
      </c>
      <c r="DU99">
        <v>15.00314890367925</v>
      </c>
      <c r="DV99">
        <v>17.987589166686639</v>
      </c>
      <c r="DW99">
        <v>13.77865303939879</v>
      </c>
      <c r="DX99">
        <v>18.52717546071154</v>
      </c>
      <c r="DY99">
        <v>15.623112297216419</v>
      </c>
      <c r="DZ99">
        <v>17.472037762529389</v>
      </c>
      <c r="EA99">
        <v>18.663336986188511</v>
      </c>
      <c r="EB99">
        <v>17.66450392260904</v>
      </c>
      <c r="EC99">
        <v>17.414371010207109</v>
      </c>
      <c r="ED99">
        <v>19.00371454765002</v>
      </c>
      <c r="EE99">
        <v>16.35704571740747</v>
      </c>
      <c r="EF99">
        <v>18.16405533863318</v>
      </c>
      <c r="EG99">
        <v>18.376623040758261</v>
      </c>
      <c r="EH99">
        <v>17.188433095811199</v>
      </c>
      <c r="EI99">
        <v>15.590484905708029</v>
      </c>
      <c r="EJ99">
        <v>14.81391214547544</v>
      </c>
      <c r="EK99">
        <v>15.0393210706636</v>
      </c>
      <c r="EL99">
        <v>16.02789254307169</v>
      </c>
      <c r="EM99">
        <v>17.278253892692121</v>
      </c>
      <c r="EN99">
        <v>18.36761635357696</v>
      </c>
      <c r="EO99">
        <v>16.635739614261539</v>
      </c>
      <c r="EP99">
        <v>15.11887676321254</v>
      </c>
      <c r="EQ99">
        <v>18.4346718880367</v>
      </c>
      <c r="ER99">
        <v>15.77746388759531</v>
      </c>
      <c r="ES99">
        <v>17.227762599248869</v>
      </c>
      <c r="ET99">
        <v>18.411623387844799</v>
      </c>
      <c r="EU99">
        <v>15.370448924721019</v>
      </c>
      <c r="EV99">
        <v>19.352550720285219</v>
      </c>
      <c r="EW99">
        <v>15.44297214127668</v>
      </c>
      <c r="EX99">
        <v>17.354989662886219</v>
      </c>
      <c r="EY99">
        <v>16.960954038852002</v>
      </c>
      <c r="EZ99">
        <v>16.62859782007844</v>
      </c>
      <c r="FA99">
        <v>17.318516034123579</v>
      </c>
      <c r="FB99">
        <v>17.226389272729829</v>
      </c>
      <c r="FC99">
        <v>17.289156083841721</v>
      </c>
      <c r="FD99">
        <v>17.29472555849086</v>
      </c>
      <c r="FE99">
        <v>17.352291316846451</v>
      </c>
      <c r="FF99">
        <v>17.335884939066581</v>
      </c>
      <c r="FG99">
        <v>17.388255819270711</v>
      </c>
      <c r="FH99">
        <v>17.33292110761651</v>
      </c>
      <c r="FI99">
        <v>17.30997857582323</v>
      </c>
      <c r="FJ99">
        <v>17.304736449114149</v>
      </c>
      <c r="FK99">
        <v>17.32193324633257</v>
      </c>
      <c r="FL99">
        <v>17.381482400847361</v>
      </c>
    </row>
    <row r="100" spans="1:168" x14ac:dyDescent="0.35">
      <c r="A100" t="s">
        <v>5027</v>
      </c>
      <c r="B100" t="s">
        <v>5028</v>
      </c>
      <c r="C100" t="s">
        <v>5029</v>
      </c>
      <c r="D100" t="s">
        <v>5030</v>
      </c>
      <c r="E100" t="s">
        <v>5031</v>
      </c>
      <c r="H100" t="s">
        <v>171</v>
      </c>
      <c r="I100" t="s">
        <v>5032</v>
      </c>
      <c r="J100" t="s">
        <v>5033</v>
      </c>
      <c r="K100" t="s">
        <v>5034</v>
      </c>
      <c r="L100" t="s">
        <v>1401</v>
      </c>
      <c r="M100" t="s">
        <v>5035</v>
      </c>
      <c r="N100" t="s">
        <v>5036</v>
      </c>
      <c r="O100" t="s">
        <v>5037</v>
      </c>
      <c r="P100" t="s">
        <v>5038</v>
      </c>
      <c r="Q100" t="s">
        <v>5039</v>
      </c>
      <c r="R100" t="s">
        <v>5040</v>
      </c>
      <c r="S100">
        <v>0</v>
      </c>
      <c r="T100">
        <v>0</v>
      </c>
      <c r="U100">
        <v>6.4445213483650967</v>
      </c>
      <c r="W100">
        <v>9.0714623625566233</v>
      </c>
      <c r="X100">
        <v>9.2667865406949019</v>
      </c>
      <c r="Z100">
        <v>9.1111356702347077</v>
      </c>
      <c r="AW100">
        <v>19.034450414597259</v>
      </c>
      <c r="AX100">
        <v>19.685259396193441</v>
      </c>
      <c r="AY100">
        <v>19.52650225242466</v>
      </c>
      <c r="AZ100">
        <v>18.299518531909481</v>
      </c>
      <c r="BA100">
        <v>20.560747958884729</v>
      </c>
      <c r="BB100">
        <v>19.51583485828899</v>
      </c>
      <c r="BC100">
        <v>19.751394424007</v>
      </c>
      <c r="BD100">
        <v>19.419787701747229</v>
      </c>
      <c r="BE100">
        <v>16.685440113513309</v>
      </c>
      <c r="BF100">
        <v>19.068324394224721</v>
      </c>
      <c r="BG100">
        <v>21.070916592832919</v>
      </c>
      <c r="BH100">
        <v>20.056451503738611</v>
      </c>
      <c r="BI100">
        <v>20.078655682849181</v>
      </c>
      <c r="BJ100">
        <v>19.955080673418749</v>
      </c>
      <c r="BK100">
        <v>18.31372929856057</v>
      </c>
      <c r="BL100">
        <v>20.026421808439249</v>
      </c>
      <c r="BM100">
        <v>19.394907934929741</v>
      </c>
      <c r="BN100">
        <v>20.26884095528634</v>
      </c>
      <c r="BO100">
        <v>15.17405666078322</v>
      </c>
      <c r="BP100">
        <v>17.00245405236458</v>
      </c>
      <c r="BQ100">
        <v>19.123269367573268</v>
      </c>
      <c r="BR100">
        <v>19.440159954135311</v>
      </c>
      <c r="BS100">
        <v>19.818785540418549</v>
      </c>
      <c r="BT100">
        <v>20.113653454706739</v>
      </c>
      <c r="BU100">
        <v>19.28624316683106</v>
      </c>
      <c r="BV100">
        <v>20.79759429948512</v>
      </c>
      <c r="BW100">
        <v>18.85672717388665</v>
      </c>
      <c r="BX100">
        <v>20.183541195671591</v>
      </c>
      <c r="BY100">
        <v>19.691745301575761</v>
      </c>
      <c r="BZ100">
        <v>19.402365802747411</v>
      </c>
      <c r="CA100">
        <v>19.650475875326389</v>
      </c>
      <c r="CB100">
        <v>20.543439623823769</v>
      </c>
      <c r="CC100">
        <v>20.971647790040141</v>
      </c>
      <c r="CD100">
        <v>18.97755507642924</v>
      </c>
      <c r="CE100">
        <v>17.393746699238172</v>
      </c>
      <c r="CF100">
        <v>18.270239291616051</v>
      </c>
      <c r="CG100">
        <v>19.916091884367638</v>
      </c>
      <c r="CH100">
        <v>20.140921364536808</v>
      </c>
      <c r="CI100">
        <v>19.174704456247579</v>
      </c>
      <c r="CJ100">
        <v>20.212269934080481</v>
      </c>
      <c r="CK100">
        <v>19.134947415315779</v>
      </c>
      <c r="CL100">
        <v>20.360466454218368</v>
      </c>
      <c r="CM100">
        <v>19.690112581766879</v>
      </c>
      <c r="CN100">
        <v>19.26062683526596</v>
      </c>
      <c r="CO100">
        <v>18.08622474141745</v>
      </c>
      <c r="CP100">
        <v>17.076640834560351</v>
      </c>
      <c r="CQ100">
        <v>18.309869399708631</v>
      </c>
      <c r="CR100">
        <v>19.448626552940251</v>
      </c>
      <c r="CS100">
        <v>20.466945345311778</v>
      </c>
      <c r="CT100">
        <v>20.060090859500541</v>
      </c>
      <c r="CU100">
        <v>16.612282134006112</v>
      </c>
      <c r="CV100">
        <v>17.47829010124827</v>
      </c>
      <c r="CW100">
        <v>20.515875576205151</v>
      </c>
      <c r="CX100">
        <v>19.488232344608448</v>
      </c>
      <c r="CY100">
        <v>19.678837208571331</v>
      </c>
      <c r="CZ100">
        <v>15.73664048939815</v>
      </c>
      <c r="DA100">
        <v>18.85127456471572</v>
      </c>
      <c r="DB100">
        <v>19.327634511520969</v>
      </c>
      <c r="DC100">
        <v>19.87450229379407</v>
      </c>
      <c r="DD100">
        <v>18.539856165955491</v>
      </c>
      <c r="DE100">
        <v>16.80865220257493</v>
      </c>
      <c r="DF100">
        <v>18.769206889434301</v>
      </c>
      <c r="DG100">
        <v>17.367711718602251</v>
      </c>
      <c r="DH100">
        <v>19.773150897263449</v>
      </c>
      <c r="DI100">
        <v>20.160166265261491</v>
      </c>
      <c r="DJ100">
        <v>20.64105815895428</v>
      </c>
      <c r="DK100">
        <v>19.713105090776178</v>
      </c>
      <c r="DL100">
        <v>17.806823159911499</v>
      </c>
      <c r="DM100">
        <v>18.718833516275382</v>
      </c>
      <c r="DN100">
        <v>20.236956048971749</v>
      </c>
      <c r="DO100">
        <v>18.67106967049957</v>
      </c>
      <c r="DP100">
        <v>20.245192463742711</v>
      </c>
      <c r="DQ100">
        <v>19.650612591083679</v>
      </c>
      <c r="DR100">
        <v>18.30137809462197</v>
      </c>
      <c r="DS100">
        <v>19.445340323652079</v>
      </c>
      <c r="DT100">
        <v>19.877240589685041</v>
      </c>
      <c r="DU100">
        <v>17.30430514879599</v>
      </c>
      <c r="DV100">
        <v>19.558822670818699</v>
      </c>
      <c r="DW100">
        <v>16.434447222882401</v>
      </c>
      <c r="DX100">
        <v>20.22184502814941</v>
      </c>
      <c r="DY100">
        <v>17.451523095426321</v>
      </c>
      <c r="DZ100">
        <v>20.584961622534259</v>
      </c>
      <c r="EA100">
        <v>19.749126679003162</v>
      </c>
      <c r="EB100">
        <v>19.888766932322341</v>
      </c>
      <c r="EC100">
        <v>19.958364062322829</v>
      </c>
      <c r="ED100">
        <v>20.046199660827199</v>
      </c>
      <c r="EE100">
        <v>18.891301376064259</v>
      </c>
      <c r="EF100">
        <v>19.151183611267768</v>
      </c>
      <c r="EG100">
        <v>20.633447607129199</v>
      </c>
      <c r="EH100">
        <v>18.810565580412451</v>
      </c>
      <c r="EI100">
        <v>18.115819291589329</v>
      </c>
      <c r="EJ100">
        <v>18.010451480563962</v>
      </c>
      <c r="EK100">
        <v>17.544911303734771</v>
      </c>
      <c r="EL100">
        <v>18.456130635206119</v>
      </c>
      <c r="EM100">
        <v>19.066204764222071</v>
      </c>
      <c r="EN100">
        <v>19.64046359762246</v>
      </c>
      <c r="EO100">
        <v>19.290360099229119</v>
      </c>
      <c r="EP100">
        <v>17.72335268887344</v>
      </c>
      <c r="EQ100">
        <v>19.747834456542481</v>
      </c>
      <c r="ER100">
        <v>18.782322762638142</v>
      </c>
      <c r="ES100">
        <v>19.996775052797609</v>
      </c>
      <c r="ET100">
        <v>19.44435696934767</v>
      </c>
      <c r="EU100">
        <v>17.695095618301181</v>
      </c>
      <c r="EV100">
        <v>20.004323407024319</v>
      </c>
      <c r="EW100">
        <v>17.807979829762139</v>
      </c>
      <c r="EX100">
        <v>20.200493448560429</v>
      </c>
      <c r="EY100">
        <v>19.215715626785531</v>
      </c>
      <c r="EZ100">
        <v>18.784698135183479</v>
      </c>
      <c r="FA100">
        <v>19.567712490831411</v>
      </c>
      <c r="FB100">
        <v>19.6213694419619</v>
      </c>
      <c r="FC100">
        <v>19.534774748638949</v>
      </c>
      <c r="FD100">
        <v>19.50453570082113</v>
      </c>
      <c r="FE100">
        <v>19.590307945408309</v>
      </c>
      <c r="FF100">
        <v>19.680652921748919</v>
      </c>
      <c r="FG100">
        <v>19.651862025779121</v>
      </c>
      <c r="FH100">
        <v>19.487820467956741</v>
      </c>
      <c r="FI100">
        <v>19.486500624352441</v>
      </c>
      <c r="FJ100">
        <v>19.300366011866601</v>
      </c>
      <c r="FK100">
        <v>19.600849410058249</v>
      </c>
      <c r="FL100">
        <v>19.56759797189665</v>
      </c>
    </row>
    <row r="101" spans="1:168" x14ac:dyDescent="0.35">
      <c r="A101" t="s">
        <v>4271</v>
      </c>
      <c r="B101" t="s">
        <v>4272</v>
      </c>
      <c r="C101" t="s">
        <v>4273</v>
      </c>
      <c r="D101" t="s">
        <v>4274</v>
      </c>
      <c r="E101" t="s">
        <v>4275</v>
      </c>
      <c r="H101" t="s">
        <v>171</v>
      </c>
      <c r="I101" t="s">
        <v>4276</v>
      </c>
      <c r="J101" t="s">
        <v>4277</v>
      </c>
      <c r="K101" t="s">
        <v>4278</v>
      </c>
      <c r="L101" t="s">
        <v>1401</v>
      </c>
      <c r="M101" t="s">
        <v>4279</v>
      </c>
      <c r="N101" t="s">
        <v>4280</v>
      </c>
      <c r="O101" t="s">
        <v>4281</v>
      </c>
      <c r="P101" t="s">
        <v>4282</v>
      </c>
      <c r="Q101" t="s">
        <v>4283</v>
      </c>
      <c r="R101" t="s">
        <v>4284</v>
      </c>
      <c r="S101">
        <v>0</v>
      </c>
      <c r="T101">
        <v>0</v>
      </c>
      <c r="U101">
        <v>2.044921585526855</v>
      </c>
      <c r="Z101">
        <v>9.3241805466187415</v>
      </c>
      <c r="AW101">
        <v>15.76754214454278</v>
      </c>
      <c r="AX101">
        <v>16.791252498913199</v>
      </c>
      <c r="AY101">
        <v>15.89808056458917</v>
      </c>
      <c r="AZ101">
        <v>15.086921240461519</v>
      </c>
      <c r="BA101">
        <v>17.677052551837601</v>
      </c>
      <c r="BB101">
        <v>16.665992184158149</v>
      </c>
      <c r="BC101">
        <v>16.977878231158559</v>
      </c>
      <c r="BD101">
        <v>16.70755001396088</v>
      </c>
      <c r="BE101">
        <v>15.35432808057425</v>
      </c>
      <c r="BF101">
        <v>16.04116459841444</v>
      </c>
      <c r="BG101">
        <v>18.19779120752105</v>
      </c>
      <c r="BH101">
        <v>17.152648508161729</v>
      </c>
      <c r="BI101">
        <v>17.557832467444729</v>
      </c>
      <c r="BJ101">
        <v>17.1688811567311</v>
      </c>
      <c r="BK101">
        <v>14.43095856218736</v>
      </c>
      <c r="BL101">
        <v>16.769128485332569</v>
      </c>
      <c r="BM101">
        <v>16.780472827362349</v>
      </c>
      <c r="BN101">
        <v>16.288091385888599</v>
      </c>
      <c r="BO101">
        <v>13.9642709350401</v>
      </c>
      <c r="BP101">
        <v>14.205762764540999</v>
      </c>
      <c r="BQ101">
        <v>15.62448741413181</v>
      </c>
      <c r="BR101">
        <v>15.913469419142119</v>
      </c>
      <c r="BS101">
        <v>17.89745812134025</v>
      </c>
      <c r="BT101">
        <v>17.450137647506871</v>
      </c>
      <c r="BU101">
        <v>16.796667022226899</v>
      </c>
      <c r="BV101">
        <v>17.063553440362458</v>
      </c>
      <c r="BW101">
        <v>16.499050301099739</v>
      </c>
      <c r="BX101">
        <v>17.111051529088709</v>
      </c>
      <c r="BY101">
        <v>16.939952053448241</v>
      </c>
      <c r="BZ101">
        <v>15.991046459271351</v>
      </c>
      <c r="CA101">
        <v>16.954333101454289</v>
      </c>
      <c r="CB101">
        <v>18.333530952844001</v>
      </c>
      <c r="CC101">
        <v>17.93912890015142</v>
      </c>
      <c r="CD101">
        <v>16.572250027258342</v>
      </c>
      <c r="CE101">
        <v>14.32371973409608</v>
      </c>
      <c r="CF101">
        <v>16.507772256273029</v>
      </c>
      <c r="CG101">
        <v>16.744899015488649</v>
      </c>
      <c r="CH101">
        <v>17.954053655368011</v>
      </c>
      <c r="CI101">
        <v>15.48862074997327</v>
      </c>
      <c r="CJ101">
        <v>16.829660378069111</v>
      </c>
      <c r="CK101">
        <v>15.766027662184159</v>
      </c>
      <c r="CL101">
        <v>17.93482447222712</v>
      </c>
      <c r="CM101">
        <v>16.041645901956599</v>
      </c>
      <c r="CN101">
        <v>18.147804332956181</v>
      </c>
      <c r="CO101">
        <v>14.29651768609777</v>
      </c>
      <c r="CP101">
        <v>13.60700291759389</v>
      </c>
      <c r="CQ101">
        <v>14.58275235391131</v>
      </c>
      <c r="CR101">
        <v>16.732950074304</v>
      </c>
      <c r="CS101">
        <v>17.067060122563841</v>
      </c>
      <c r="CT101">
        <v>17.615076964341039</v>
      </c>
      <c r="CU101">
        <v>12.3991259797294</v>
      </c>
      <c r="CV101">
        <v>15.189719454694631</v>
      </c>
      <c r="CW101">
        <v>17.727169356547009</v>
      </c>
      <c r="CX101">
        <v>16.442852060206992</v>
      </c>
      <c r="CY101">
        <v>17.130938582327762</v>
      </c>
      <c r="CZ101">
        <v>11.600434085366579</v>
      </c>
      <c r="DA101">
        <v>15.420969300068499</v>
      </c>
      <c r="DB101">
        <v>16.371099996194619</v>
      </c>
      <c r="DC101">
        <v>17.413486335750161</v>
      </c>
      <c r="DD101">
        <v>15.419969881118989</v>
      </c>
      <c r="DE101">
        <v>14.118679138109171</v>
      </c>
      <c r="DF101">
        <v>15.10547328414204</v>
      </c>
      <c r="DG101">
        <v>14.03647847165646</v>
      </c>
      <c r="DH101">
        <v>16.660141052131578</v>
      </c>
      <c r="DI101">
        <v>16.887408875905621</v>
      </c>
      <c r="DJ101">
        <v>17.407334431433661</v>
      </c>
      <c r="DK101">
        <v>16.978703732438611</v>
      </c>
      <c r="DL101">
        <v>14.136747880216159</v>
      </c>
      <c r="DM101">
        <v>15.038018140409241</v>
      </c>
      <c r="DN101">
        <v>16.14952463283824</v>
      </c>
      <c r="DO101">
        <v>15.408702604258639</v>
      </c>
      <c r="DP101">
        <v>16.929422594155302</v>
      </c>
      <c r="DQ101">
        <v>16.363694339148239</v>
      </c>
      <c r="DR101">
        <v>14.847873047443739</v>
      </c>
      <c r="DS101">
        <v>17.080853058590691</v>
      </c>
      <c r="DT101">
        <v>15.780001718828469</v>
      </c>
      <c r="DU101">
        <v>13.817144509276121</v>
      </c>
      <c r="DV101">
        <v>17.34668631518413</v>
      </c>
      <c r="DW101">
        <v>13.45471841265045</v>
      </c>
      <c r="DX101">
        <v>16.753010492997419</v>
      </c>
      <c r="DY101">
        <v>14.591085321203581</v>
      </c>
      <c r="DZ101">
        <v>17.3131742827075</v>
      </c>
      <c r="EA101">
        <v>16.477311404598069</v>
      </c>
      <c r="EB101">
        <v>16.76896777515168</v>
      </c>
      <c r="EC101">
        <v>16.565628637081691</v>
      </c>
      <c r="ED101">
        <v>17.399063020147519</v>
      </c>
      <c r="EE101">
        <v>15.877857601381359</v>
      </c>
      <c r="EF101">
        <v>17.278210551667222</v>
      </c>
      <c r="EG101">
        <v>17.539691505967689</v>
      </c>
      <c r="EH101">
        <v>15.393290602380491</v>
      </c>
      <c r="EI101">
        <v>15.254556507902709</v>
      </c>
      <c r="EJ101">
        <v>14.922633260315401</v>
      </c>
      <c r="EK101">
        <v>14.324424186411299</v>
      </c>
      <c r="EL101">
        <v>14.463474930979279</v>
      </c>
      <c r="EM101">
        <v>15.84756085098091</v>
      </c>
      <c r="EN101">
        <v>17.16882062398993</v>
      </c>
      <c r="EO101">
        <v>17.14804256304139</v>
      </c>
      <c r="EP101">
        <v>14.69378467072959</v>
      </c>
      <c r="EQ101">
        <v>17.38181902180262</v>
      </c>
      <c r="ER101">
        <v>14.54136581724755</v>
      </c>
      <c r="ES101">
        <v>17.169925130496161</v>
      </c>
      <c r="ET101">
        <v>17.810415808799771</v>
      </c>
      <c r="EU101">
        <v>15.123697333435549</v>
      </c>
      <c r="EV101">
        <v>17.88964184467979</v>
      </c>
      <c r="EW101">
        <v>14.76109877226938</v>
      </c>
      <c r="EX101">
        <v>17.340595637634479</v>
      </c>
      <c r="EY101">
        <v>15.98625998885325</v>
      </c>
      <c r="EZ101">
        <v>16.894513805955679</v>
      </c>
      <c r="FA101">
        <v>16.94373620037203</v>
      </c>
      <c r="FB101">
        <v>16.899696839549009</v>
      </c>
      <c r="FC101">
        <v>16.8996253618342</v>
      </c>
      <c r="FD101">
        <v>16.879276575138931</v>
      </c>
      <c r="FE101">
        <v>16.867583774551331</v>
      </c>
      <c r="FF101">
        <v>16.863736485913261</v>
      </c>
      <c r="FG101">
        <v>16.856540290145709</v>
      </c>
      <c r="FH101">
        <v>16.913736457741638</v>
      </c>
      <c r="FI101">
        <v>16.93543690135634</v>
      </c>
      <c r="FJ101">
        <v>16.900987388033819</v>
      </c>
      <c r="FK101">
        <v>16.891313755120809</v>
      </c>
      <c r="FL101">
        <v>16.956549031923949</v>
      </c>
    </row>
    <row r="102" spans="1:168" x14ac:dyDescent="0.35">
      <c r="A102" t="s">
        <v>4472</v>
      </c>
      <c r="B102" t="s">
        <v>4473</v>
      </c>
      <c r="C102" t="s">
        <v>4474</v>
      </c>
      <c r="D102" t="s">
        <v>4475</v>
      </c>
      <c r="E102" t="s">
        <v>4275</v>
      </c>
      <c r="H102" t="s">
        <v>171</v>
      </c>
      <c r="I102" t="s">
        <v>4276</v>
      </c>
      <c r="J102" t="s">
        <v>4476</v>
      </c>
      <c r="K102" t="s">
        <v>4278</v>
      </c>
      <c r="L102" t="s">
        <v>1401</v>
      </c>
      <c r="M102" t="s">
        <v>4477</v>
      </c>
      <c r="N102" t="s">
        <v>4478</v>
      </c>
      <c r="O102" t="s">
        <v>4479</v>
      </c>
      <c r="P102" t="s">
        <v>4480</v>
      </c>
      <c r="Q102" t="s">
        <v>4481</v>
      </c>
      <c r="R102" t="s">
        <v>4482</v>
      </c>
      <c r="S102">
        <v>0</v>
      </c>
      <c r="T102">
        <v>0</v>
      </c>
      <c r="U102">
        <v>11.60898002117759</v>
      </c>
      <c r="AD102">
        <v>9.1922928144707665</v>
      </c>
      <c r="AK102">
        <v>9.6474584264549197</v>
      </c>
      <c r="AW102">
        <v>14.43449171192397</v>
      </c>
      <c r="AX102">
        <v>14.178694069882059</v>
      </c>
      <c r="AY102">
        <v>14.79193773200423</v>
      </c>
      <c r="AZ102">
        <v>13.946692193725371</v>
      </c>
      <c r="BA102">
        <v>17.301864185160301</v>
      </c>
      <c r="BB102">
        <v>15.88494104648913</v>
      </c>
      <c r="BC102">
        <v>15.504207013806329</v>
      </c>
      <c r="BD102">
        <v>14.814511720993391</v>
      </c>
      <c r="BE102">
        <v>13.789053160987541</v>
      </c>
      <c r="BF102">
        <v>14.51188859423616</v>
      </c>
      <c r="BG102">
        <v>15.1450250844333</v>
      </c>
      <c r="BH102">
        <v>14.28368977088356</v>
      </c>
      <c r="BI102">
        <v>15.001657819472619</v>
      </c>
      <c r="BJ102">
        <v>14.39243215659096</v>
      </c>
      <c r="BK102">
        <v>10.03497517424584</v>
      </c>
      <c r="BL102">
        <v>15.79024871711197</v>
      </c>
      <c r="BM102">
        <v>14.56407195870788</v>
      </c>
      <c r="BN102">
        <v>14.9855318141346</v>
      </c>
      <c r="BO102">
        <v>8.7456162954549672</v>
      </c>
      <c r="BP102">
        <v>13.104940494672819</v>
      </c>
      <c r="BQ102">
        <v>14.806236313775139</v>
      </c>
      <c r="BR102">
        <v>15.205085081566629</v>
      </c>
      <c r="BS102">
        <v>15.96604923078276</v>
      </c>
      <c r="BT102">
        <v>15.81879796890437</v>
      </c>
      <c r="BU102">
        <v>14.662681034265439</v>
      </c>
      <c r="BV102">
        <v>15.91562370557493</v>
      </c>
      <c r="BW102">
        <v>14.442212056285671</v>
      </c>
      <c r="BX102">
        <v>15.64686953355198</v>
      </c>
      <c r="BY102">
        <v>15.818121670123331</v>
      </c>
      <c r="BZ102">
        <v>15.4871789410623</v>
      </c>
      <c r="CA102">
        <v>15.80172947707603</v>
      </c>
      <c r="CB102">
        <v>15.381653223973281</v>
      </c>
      <c r="CC102">
        <v>17.20691379670242</v>
      </c>
      <c r="CD102">
        <v>15.599818832253259</v>
      </c>
      <c r="CE102">
        <v>13.57009970842703</v>
      </c>
      <c r="CF102">
        <v>14.778452492536809</v>
      </c>
      <c r="CG102">
        <v>15.84193962842266</v>
      </c>
      <c r="CH102">
        <v>14.9620778697301</v>
      </c>
      <c r="CI102">
        <v>15.00544601389039</v>
      </c>
      <c r="CJ102">
        <v>16.400699840423339</v>
      </c>
      <c r="CK102">
        <v>14.421907489121031</v>
      </c>
      <c r="CL102">
        <v>16.542024608799711</v>
      </c>
      <c r="CM102">
        <v>15.235423521740669</v>
      </c>
      <c r="CN102">
        <v>15.20984797278523</v>
      </c>
      <c r="CO102">
        <v>13.78355784146555</v>
      </c>
      <c r="CP102">
        <v>12.013182240096331</v>
      </c>
      <c r="CQ102">
        <v>14.352749877549661</v>
      </c>
      <c r="CR102">
        <v>15.33903813011583</v>
      </c>
      <c r="CS102">
        <v>16.300504708524219</v>
      </c>
      <c r="CT102">
        <v>16.183440180946182</v>
      </c>
      <c r="CU102">
        <v>12.571880132909531</v>
      </c>
      <c r="CV102">
        <v>12.891989280582489</v>
      </c>
      <c r="CW102">
        <v>15.08648919617919</v>
      </c>
      <c r="CX102">
        <v>14.88227250361334</v>
      </c>
      <c r="CY102">
        <v>15.78018484559585</v>
      </c>
      <c r="CZ102">
        <v>12.384408854833911</v>
      </c>
      <c r="DA102">
        <v>13.88334644938068</v>
      </c>
      <c r="DB102">
        <v>15.62462313406173</v>
      </c>
      <c r="DC102">
        <v>15.289093012826459</v>
      </c>
      <c r="DD102">
        <v>13.53672471022076</v>
      </c>
      <c r="DE102">
        <v>13.333254866794951</v>
      </c>
      <c r="DF102">
        <v>13.858543391530279</v>
      </c>
      <c r="DG102">
        <v>13.46850492309631</v>
      </c>
      <c r="DH102">
        <v>14.76586723051491</v>
      </c>
      <c r="DI102">
        <v>15.445656873488289</v>
      </c>
      <c r="DJ102">
        <v>17.041336833637221</v>
      </c>
      <c r="DK102">
        <v>15.73117753059816</v>
      </c>
      <c r="DL102">
        <v>13.674037745256509</v>
      </c>
      <c r="DM102">
        <v>13.833696281170379</v>
      </c>
      <c r="DN102">
        <v>15.21207803107696</v>
      </c>
      <c r="DO102">
        <v>13.520038904724879</v>
      </c>
      <c r="DP102">
        <v>16.121912880723581</v>
      </c>
      <c r="DQ102">
        <v>15.862987652237161</v>
      </c>
      <c r="DR102">
        <v>12.718320693001271</v>
      </c>
      <c r="DS102">
        <v>14.9022089328405</v>
      </c>
      <c r="DT102">
        <v>14.53061443726865</v>
      </c>
      <c r="DU102">
        <v>12.785473647360339</v>
      </c>
      <c r="DV102">
        <v>15.848181925267941</v>
      </c>
      <c r="DW102">
        <v>10.415519348372669</v>
      </c>
      <c r="DX102">
        <v>15.405681605315801</v>
      </c>
      <c r="DY102">
        <v>12.828830929339601</v>
      </c>
      <c r="DZ102">
        <v>16.386408525795961</v>
      </c>
      <c r="EA102">
        <v>16.21366997855856</v>
      </c>
      <c r="EB102">
        <v>14.959490341922709</v>
      </c>
      <c r="EC102">
        <v>15.54285366560336</v>
      </c>
      <c r="ED102">
        <v>15.88191008158743</v>
      </c>
      <c r="EE102">
        <v>13.795744831610611</v>
      </c>
      <c r="EF102">
        <v>15.533281432507341</v>
      </c>
      <c r="EG102">
        <v>16.297974142938848</v>
      </c>
      <c r="EH102">
        <v>13.58295201422724</v>
      </c>
      <c r="EI102">
        <v>12.759408035000391</v>
      </c>
      <c r="EJ102">
        <v>13.365656495163581</v>
      </c>
      <c r="EK102">
        <v>12.90366134333545</v>
      </c>
      <c r="EL102">
        <v>13.990351926010661</v>
      </c>
      <c r="EM102">
        <v>14.419857118647711</v>
      </c>
      <c r="EN102">
        <v>16.29340890518845</v>
      </c>
      <c r="EO102">
        <v>13.21745220294831</v>
      </c>
      <c r="EP102">
        <v>12.299337280961529</v>
      </c>
      <c r="EQ102">
        <v>16.380010049289641</v>
      </c>
      <c r="ER102">
        <v>12.915984589534119</v>
      </c>
      <c r="ES102">
        <v>14.067949556596041</v>
      </c>
      <c r="ET102">
        <v>14.99027452349087</v>
      </c>
      <c r="EU102">
        <v>11.943898544517481</v>
      </c>
      <c r="EV102">
        <v>16.538649677827038</v>
      </c>
      <c r="EW102">
        <v>11.91561732752348</v>
      </c>
      <c r="EX102">
        <v>13.69581540616214</v>
      </c>
      <c r="EY102">
        <v>13.089218497420241</v>
      </c>
      <c r="EZ102">
        <v>14.69305717497379</v>
      </c>
      <c r="FA102">
        <v>15.441852726940439</v>
      </c>
      <c r="FB102">
        <v>15.48144560544854</v>
      </c>
      <c r="FC102">
        <v>15.50636876180231</v>
      </c>
      <c r="FD102">
        <v>15.41620929280414</v>
      </c>
      <c r="FE102">
        <v>15.39432613935424</v>
      </c>
      <c r="FF102">
        <v>15.248439434607009</v>
      </c>
      <c r="FG102">
        <v>15.17955191748373</v>
      </c>
      <c r="FH102">
        <v>15.536054888361731</v>
      </c>
      <c r="FI102">
        <v>15.320598322141921</v>
      </c>
      <c r="FJ102">
        <v>15.33125883095969</v>
      </c>
      <c r="FK102">
        <v>15.52068028226104</v>
      </c>
      <c r="FL102">
        <v>15.58861934476108</v>
      </c>
    </row>
    <row r="103" spans="1:168" x14ac:dyDescent="0.35">
      <c r="A103" t="s">
        <v>3587</v>
      </c>
      <c r="B103" t="s">
        <v>3588</v>
      </c>
      <c r="C103" t="s">
        <v>3589</v>
      </c>
      <c r="D103" t="s">
        <v>3590</v>
      </c>
      <c r="E103" t="s">
        <v>3591</v>
      </c>
      <c r="H103" t="s">
        <v>171</v>
      </c>
      <c r="I103" t="s">
        <v>3592</v>
      </c>
      <c r="J103" t="s">
        <v>3593</v>
      </c>
      <c r="K103" t="s">
        <v>3594</v>
      </c>
      <c r="L103" t="s">
        <v>1401</v>
      </c>
      <c r="M103" t="s">
        <v>3595</v>
      </c>
      <c r="N103" t="s">
        <v>3596</v>
      </c>
      <c r="O103" t="s">
        <v>3597</v>
      </c>
      <c r="P103" t="s">
        <v>3598</v>
      </c>
      <c r="Q103" t="s">
        <v>3599</v>
      </c>
      <c r="R103" t="s">
        <v>3600</v>
      </c>
      <c r="S103">
        <v>0</v>
      </c>
      <c r="T103">
        <v>0</v>
      </c>
      <c r="U103">
        <v>3.068893762520807</v>
      </c>
      <c r="AW103">
        <v>14.032468809506829</v>
      </c>
      <c r="AX103">
        <v>14.530383344832501</v>
      </c>
      <c r="AY103">
        <v>14.48291166574878</v>
      </c>
      <c r="AZ103">
        <v>12.99510691822031</v>
      </c>
      <c r="BA103">
        <v>16.243738471354121</v>
      </c>
      <c r="BB103">
        <v>14.957342448907999</v>
      </c>
      <c r="BC103">
        <v>15.15089312583838</v>
      </c>
      <c r="BD103">
        <v>15.181400388959361</v>
      </c>
      <c r="BE103">
        <v>13.40746350995607</v>
      </c>
      <c r="BF103">
        <v>14.647064053201429</v>
      </c>
      <c r="BG103">
        <v>17.142832673481411</v>
      </c>
      <c r="BH103">
        <v>15.986886517770859</v>
      </c>
      <c r="BI103">
        <v>15.940545781334439</v>
      </c>
      <c r="BJ103">
        <v>15.45347160068456</v>
      </c>
      <c r="BK103">
        <v>12.551413212310081</v>
      </c>
      <c r="BL103">
        <v>15.595352678806689</v>
      </c>
      <c r="BM103">
        <v>15.56793069276163</v>
      </c>
      <c r="BN103">
        <v>15.49333803417502</v>
      </c>
      <c r="BO103">
        <v>11.94573098622751</v>
      </c>
      <c r="BP103">
        <v>12.297840265659181</v>
      </c>
      <c r="BQ103">
        <v>13.10615974632082</v>
      </c>
      <c r="BR103">
        <v>15.59951467815136</v>
      </c>
      <c r="BS103">
        <v>16.99097170784329</v>
      </c>
      <c r="BT103">
        <v>16.057784500787601</v>
      </c>
      <c r="BU103">
        <v>14.28975300996056</v>
      </c>
      <c r="BV103">
        <v>15.231600725356721</v>
      </c>
      <c r="BW103">
        <v>15.21038424726258</v>
      </c>
      <c r="BX103">
        <v>15.465699818989171</v>
      </c>
      <c r="BY103">
        <v>15.7124254664784</v>
      </c>
      <c r="BZ103">
        <v>14.63919590170733</v>
      </c>
      <c r="CA103">
        <v>15.766463542117069</v>
      </c>
      <c r="CB103">
        <v>16.751609735057642</v>
      </c>
      <c r="CC103">
        <v>16.051985353279768</v>
      </c>
      <c r="CD103">
        <v>14.60517186705232</v>
      </c>
      <c r="CE103">
        <v>10.896005414388259</v>
      </c>
      <c r="CF103">
        <v>14.512406910089901</v>
      </c>
      <c r="CG103">
        <v>15.59779683629035</v>
      </c>
      <c r="CH103">
        <v>15.97690687559057</v>
      </c>
      <c r="CI103">
        <v>14.46813110526608</v>
      </c>
      <c r="CJ103">
        <v>14.293080930438141</v>
      </c>
      <c r="CK103">
        <v>14.322350271900531</v>
      </c>
      <c r="CL103">
        <v>16.89354444569328</v>
      </c>
      <c r="CM103">
        <v>14.216714671913699</v>
      </c>
      <c r="CN103">
        <v>16.624889882320229</v>
      </c>
      <c r="CO103">
        <v>12.841829252688971</v>
      </c>
      <c r="CP103">
        <v>11.69514415257941</v>
      </c>
      <c r="CQ103">
        <v>13.39149901921772</v>
      </c>
      <c r="CR103">
        <v>14.79645665636399</v>
      </c>
      <c r="CS103">
        <v>15.75919998298243</v>
      </c>
      <c r="CT103">
        <v>15.516792795026401</v>
      </c>
      <c r="CU103">
        <v>9.1885922614857609</v>
      </c>
      <c r="CV103">
        <v>12.786921637912879</v>
      </c>
      <c r="CW103">
        <v>16.470956387829521</v>
      </c>
      <c r="CX103">
        <v>14.717256145390181</v>
      </c>
      <c r="CY103">
        <v>15.36989730897435</v>
      </c>
      <c r="CZ103">
        <v>10.10111954665812</v>
      </c>
      <c r="DA103">
        <v>13.01851657411493</v>
      </c>
      <c r="DB103">
        <v>14.32247855438591</v>
      </c>
      <c r="DC103">
        <v>15.237439907363591</v>
      </c>
      <c r="DD103">
        <v>13.28887890781723</v>
      </c>
      <c r="DE103">
        <v>12.20647566570217</v>
      </c>
      <c r="DF103">
        <v>13.426301410203809</v>
      </c>
      <c r="DG103">
        <v>12.46131690337724</v>
      </c>
      <c r="DH103">
        <v>15.746296666428609</v>
      </c>
      <c r="DI103">
        <v>15.722430197624689</v>
      </c>
      <c r="DJ103">
        <v>15.84218352772098</v>
      </c>
      <c r="DK103">
        <v>15.479490669773419</v>
      </c>
      <c r="DL103">
        <v>12.25531169133906</v>
      </c>
      <c r="DM103">
        <v>12.798899115754059</v>
      </c>
      <c r="DN103">
        <v>15.55922600278137</v>
      </c>
      <c r="DO103">
        <v>13.776829953714669</v>
      </c>
      <c r="DP103">
        <v>15.25163230229634</v>
      </c>
      <c r="DQ103">
        <v>14.73673088705598</v>
      </c>
      <c r="DR103">
        <v>13.668049048464299</v>
      </c>
      <c r="DS103">
        <v>15.60870257728512</v>
      </c>
      <c r="DT103">
        <v>14.261109900236789</v>
      </c>
      <c r="DU103">
        <v>12.923784652295669</v>
      </c>
      <c r="DV103">
        <v>16.397333803046269</v>
      </c>
      <c r="DW103">
        <v>12.690457835162929</v>
      </c>
      <c r="DX103">
        <v>14.830162835257079</v>
      </c>
      <c r="DY103">
        <v>13.226647652215719</v>
      </c>
      <c r="DZ103">
        <v>16.49863869930504</v>
      </c>
      <c r="EA103">
        <v>15.377377859093951</v>
      </c>
      <c r="EB103">
        <v>15.801629628791771</v>
      </c>
      <c r="EC103">
        <v>15.229813986716779</v>
      </c>
      <c r="ED103">
        <v>15.87045306541183</v>
      </c>
      <c r="EE103">
        <v>14.835250675207259</v>
      </c>
      <c r="EF103">
        <v>14.964062242578519</v>
      </c>
      <c r="EG103">
        <v>16.74233384156063</v>
      </c>
      <c r="EH103">
        <v>13.412700509012121</v>
      </c>
      <c r="EI103">
        <v>14.76098633051212</v>
      </c>
      <c r="EJ103">
        <v>12.206298467638261</v>
      </c>
      <c r="EK103">
        <v>13.33525516011002</v>
      </c>
      <c r="EL103">
        <v>12.93187059087821</v>
      </c>
      <c r="EM103">
        <v>14.43460955992674</v>
      </c>
      <c r="EN103">
        <v>15.71950140286769</v>
      </c>
      <c r="EO103">
        <v>16.08151193972396</v>
      </c>
      <c r="EP103">
        <v>13.516978071485919</v>
      </c>
      <c r="EQ103">
        <v>15.58802480654861</v>
      </c>
      <c r="ER103">
        <v>13.24287610813189</v>
      </c>
      <c r="ES103">
        <v>16.597596470422971</v>
      </c>
      <c r="ET103">
        <v>15.60763936319379</v>
      </c>
      <c r="EU103">
        <v>13.599610092403809</v>
      </c>
      <c r="EV103">
        <v>16.302150046577331</v>
      </c>
      <c r="EW103">
        <v>13.08124386288865</v>
      </c>
      <c r="EX103">
        <v>15.69486724309615</v>
      </c>
      <c r="EY103">
        <v>14.468327391624349</v>
      </c>
      <c r="EZ103">
        <v>14.96741463237557</v>
      </c>
      <c r="FA103">
        <v>15.60416308530492</v>
      </c>
      <c r="FB103">
        <v>15.601554965066731</v>
      </c>
      <c r="FC103">
        <v>15.49271266096048</v>
      </c>
      <c r="FD103">
        <v>15.56819771609916</v>
      </c>
      <c r="FE103">
        <v>15.621477634654161</v>
      </c>
      <c r="FF103">
        <v>15.573879169725069</v>
      </c>
      <c r="FG103">
        <v>15.605141241820389</v>
      </c>
      <c r="FH103">
        <v>15.60494580424527</v>
      </c>
      <c r="FI103">
        <v>15.60155648806902</v>
      </c>
      <c r="FJ103">
        <v>15.632057908774859</v>
      </c>
      <c r="FK103">
        <v>15.55569561243747</v>
      </c>
      <c r="FL103">
        <v>15.65163161593693</v>
      </c>
    </row>
    <row r="104" spans="1:168" x14ac:dyDescent="0.35">
      <c r="A104" t="s">
        <v>5502</v>
      </c>
      <c r="B104" t="s">
        <v>5503</v>
      </c>
      <c r="C104" t="s">
        <v>5504</v>
      </c>
      <c r="D104" t="s">
        <v>5505</v>
      </c>
      <c r="E104" t="s">
        <v>5506</v>
      </c>
      <c r="F104">
        <v>14988</v>
      </c>
      <c r="G104">
        <v>23.923999999999999</v>
      </c>
      <c r="H104" t="s">
        <v>171</v>
      </c>
      <c r="I104" t="s">
        <v>5507</v>
      </c>
      <c r="J104" t="s">
        <v>5508</v>
      </c>
      <c r="K104" t="s">
        <v>5509</v>
      </c>
      <c r="L104" t="s">
        <v>1401</v>
      </c>
      <c r="M104" t="s">
        <v>5510</v>
      </c>
      <c r="N104" t="s">
        <v>5511</v>
      </c>
      <c r="O104" t="s">
        <v>5512</v>
      </c>
      <c r="P104" t="s">
        <v>5513</v>
      </c>
      <c r="Q104" t="s">
        <v>5514</v>
      </c>
      <c r="R104" t="s">
        <v>5515</v>
      </c>
      <c r="S104">
        <v>0</v>
      </c>
      <c r="T104">
        <v>0</v>
      </c>
      <c r="U104">
        <v>9.6366032873046521</v>
      </c>
      <c r="X104">
        <v>10.7431513941125</v>
      </c>
      <c r="AA104">
        <v>10.81137469350994</v>
      </c>
      <c r="AH104">
        <v>9.9701058906121816</v>
      </c>
      <c r="AO104">
        <v>9.3750394313469254</v>
      </c>
      <c r="AT104">
        <v>9.1922928144707665</v>
      </c>
      <c r="AW104">
        <v>20.217070497056248</v>
      </c>
      <c r="AX104">
        <v>20.82049472333593</v>
      </c>
      <c r="AY104">
        <v>20.819873075436771</v>
      </c>
      <c r="AZ104">
        <v>19.85027412792865</v>
      </c>
      <c r="BA104">
        <v>22.321970660224281</v>
      </c>
      <c r="BB104">
        <v>21.039870783353869</v>
      </c>
      <c r="BC104">
        <v>21.052902627507901</v>
      </c>
      <c r="BD104">
        <v>21.12341583220924</v>
      </c>
      <c r="BE104">
        <v>17.538295240294399</v>
      </c>
      <c r="BF104">
        <v>20.457351469060679</v>
      </c>
      <c r="BG104">
        <v>21.976270059515429</v>
      </c>
      <c r="BH104">
        <v>21.192579353790421</v>
      </c>
      <c r="BI104">
        <v>20.76734359852021</v>
      </c>
      <c r="BJ104">
        <v>21.464250037013962</v>
      </c>
      <c r="BK104">
        <v>19.65266407726903</v>
      </c>
      <c r="BL104">
        <v>22.072392956349059</v>
      </c>
      <c r="BM104">
        <v>22.06389958923203</v>
      </c>
      <c r="BN104">
        <v>22.026681507931031</v>
      </c>
      <c r="BO104">
        <v>15.930484396268181</v>
      </c>
      <c r="BP104">
        <v>17.982575666933482</v>
      </c>
      <c r="BQ104">
        <v>21.540740790046929</v>
      </c>
      <c r="BR104">
        <v>20.3121827764699</v>
      </c>
      <c r="BS104">
        <v>21.31485405958038</v>
      </c>
      <c r="BT104">
        <v>21.434452650344362</v>
      </c>
      <c r="BU104">
        <v>19.468544194926569</v>
      </c>
      <c r="BV104">
        <v>22.195355666153411</v>
      </c>
      <c r="BW104">
        <v>20.021869088871799</v>
      </c>
      <c r="BX104">
        <v>21.760203205403741</v>
      </c>
      <c r="BY104">
        <v>20.78551690739798</v>
      </c>
      <c r="BZ104">
        <v>21.547002706518011</v>
      </c>
      <c r="CA104">
        <v>21.95378016382865</v>
      </c>
      <c r="CB104">
        <v>21.167844916278529</v>
      </c>
      <c r="CC104">
        <v>22.82579166464696</v>
      </c>
      <c r="CD104">
        <v>20.474733430647252</v>
      </c>
      <c r="CE104">
        <v>17.31794462508271</v>
      </c>
      <c r="CF104">
        <v>19.742423091980019</v>
      </c>
      <c r="CG104">
        <v>20.768805842569869</v>
      </c>
      <c r="CH104">
        <v>21.030373031313879</v>
      </c>
      <c r="CI104">
        <v>19.63062054822284</v>
      </c>
      <c r="CJ104">
        <v>22.37348964911504</v>
      </c>
      <c r="CK104">
        <v>20.096945769802669</v>
      </c>
      <c r="CL104">
        <v>21.539671768855829</v>
      </c>
      <c r="CM104">
        <v>20.71285131827166</v>
      </c>
      <c r="CN104">
        <v>19.867767877278009</v>
      </c>
      <c r="CO104">
        <v>18.86125305101071</v>
      </c>
      <c r="CP104">
        <v>17.903166288406648</v>
      </c>
      <c r="CQ104">
        <v>19.756297390450889</v>
      </c>
      <c r="CR104">
        <v>20.94146096456187</v>
      </c>
      <c r="CS104">
        <v>22.563998935072089</v>
      </c>
      <c r="CT104">
        <v>20.854388567277301</v>
      </c>
      <c r="CU104">
        <v>17.624419432139479</v>
      </c>
      <c r="CV104">
        <v>18.983258568394831</v>
      </c>
      <c r="CW104">
        <v>21.29860650610857</v>
      </c>
      <c r="CX104">
        <v>20.619805793536099</v>
      </c>
      <c r="CY104">
        <v>21.223118477052719</v>
      </c>
      <c r="CZ104">
        <v>15.987530902705879</v>
      </c>
      <c r="DA104">
        <v>19.37501615324479</v>
      </c>
      <c r="DB104">
        <v>20.513594971259359</v>
      </c>
      <c r="DC104">
        <v>19.754585977704181</v>
      </c>
      <c r="DD104">
        <v>19.983409668305541</v>
      </c>
      <c r="DE104">
        <v>18.410767408397412</v>
      </c>
      <c r="DF104">
        <v>19.766737898674581</v>
      </c>
      <c r="DG104">
        <v>19.63580203161257</v>
      </c>
      <c r="DH104">
        <v>20.4449535876557</v>
      </c>
      <c r="DI104">
        <v>20.91048629054945</v>
      </c>
      <c r="DJ104">
        <v>21.995608235995011</v>
      </c>
      <c r="DK104">
        <v>21.590662422782721</v>
      </c>
      <c r="DL104">
        <v>18.59388959477495</v>
      </c>
      <c r="DM104">
        <v>20.725984261762441</v>
      </c>
      <c r="DN104">
        <v>21.875566429919338</v>
      </c>
      <c r="DO104">
        <v>20.334094751839508</v>
      </c>
      <c r="DP104">
        <v>21.8320066524517</v>
      </c>
      <c r="DQ104">
        <v>21.103531473404761</v>
      </c>
      <c r="DR104">
        <v>19.592143578943411</v>
      </c>
      <c r="DS104">
        <v>21.001633902937549</v>
      </c>
      <c r="DT104">
        <v>20.436814303179851</v>
      </c>
      <c r="DU104">
        <v>18.632210885003431</v>
      </c>
      <c r="DV104">
        <v>21.401554758699191</v>
      </c>
      <c r="DW104">
        <v>18.100368863624311</v>
      </c>
      <c r="DX104">
        <v>21.186360190294941</v>
      </c>
      <c r="DY104">
        <v>19.373769547009999</v>
      </c>
      <c r="DZ104">
        <v>22.46723036500293</v>
      </c>
      <c r="EA104">
        <v>20.556437764196481</v>
      </c>
      <c r="EB104">
        <v>21.5583399806968</v>
      </c>
      <c r="EC104">
        <v>20.664931575254951</v>
      </c>
      <c r="ED104">
        <v>21.094827049852238</v>
      </c>
      <c r="EE104">
        <v>20.218574933739081</v>
      </c>
      <c r="EF104">
        <v>20.244295484039021</v>
      </c>
      <c r="EG104">
        <v>21.944086373555699</v>
      </c>
      <c r="EH104">
        <v>19.5748643112018</v>
      </c>
      <c r="EI104">
        <v>19.70744794946922</v>
      </c>
      <c r="EJ104">
        <v>19.560607057387571</v>
      </c>
      <c r="EK104">
        <v>18.859647235667929</v>
      </c>
      <c r="EL104">
        <v>18.675402310820392</v>
      </c>
      <c r="EM104">
        <v>20.43590335783826</v>
      </c>
      <c r="EN104">
        <v>21.460027122951331</v>
      </c>
      <c r="EO104">
        <v>20.303164118162911</v>
      </c>
      <c r="EP104">
        <v>19.275527009092642</v>
      </c>
      <c r="EQ104">
        <v>20.549979632646629</v>
      </c>
      <c r="ER104">
        <v>20.20612647105386</v>
      </c>
      <c r="ES104">
        <v>21.095459053676851</v>
      </c>
      <c r="ET104">
        <v>20.494578291735781</v>
      </c>
      <c r="EU104">
        <v>18.798757189839868</v>
      </c>
      <c r="EV104">
        <v>21.11102599275025</v>
      </c>
      <c r="EW104">
        <v>18.699087271026009</v>
      </c>
      <c r="EX104">
        <v>20.98943561780019</v>
      </c>
      <c r="EY104">
        <v>20.821813815451751</v>
      </c>
      <c r="EZ104">
        <v>19.762231583927001</v>
      </c>
      <c r="FA104">
        <v>20.941702215085019</v>
      </c>
      <c r="FB104">
        <v>21.158934655126561</v>
      </c>
      <c r="FC104">
        <v>21.0196933503263</v>
      </c>
      <c r="FD104">
        <v>21.03670876820086</v>
      </c>
      <c r="FE104">
        <v>21.116540677339589</v>
      </c>
      <c r="FF104">
        <v>21.124494071831229</v>
      </c>
      <c r="FG104">
        <v>21.31862221398374</v>
      </c>
      <c r="FH104">
        <v>20.961306463344389</v>
      </c>
      <c r="FI104">
        <v>21.18835298754173</v>
      </c>
      <c r="FJ104">
        <v>20.983712261405319</v>
      </c>
      <c r="FK104">
        <v>20.929935167158419</v>
      </c>
      <c r="FL104">
        <v>20.99098377824054</v>
      </c>
    </row>
    <row r="105" spans="1:168" x14ac:dyDescent="0.35">
      <c r="A105" t="s">
        <v>4975</v>
      </c>
      <c r="B105" t="s">
        <v>4976</v>
      </c>
      <c r="C105" t="s">
        <v>4977</v>
      </c>
      <c r="D105" t="s">
        <v>4978</v>
      </c>
      <c r="E105" t="s">
        <v>4979</v>
      </c>
      <c r="F105">
        <v>14979</v>
      </c>
      <c r="G105">
        <v>22.469000000000001</v>
      </c>
      <c r="H105" t="s">
        <v>171</v>
      </c>
      <c r="I105" t="s">
        <v>4980</v>
      </c>
      <c r="J105" t="s">
        <v>4981</v>
      </c>
      <c r="K105" t="s">
        <v>4982</v>
      </c>
      <c r="L105" t="s">
        <v>1401</v>
      </c>
      <c r="M105" t="s">
        <v>4983</v>
      </c>
      <c r="N105" t="s">
        <v>4984</v>
      </c>
      <c r="O105" t="s">
        <v>4985</v>
      </c>
      <c r="P105" t="s">
        <v>4986</v>
      </c>
      <c r="Q105" t="s">
        <v>4987</v>
      </c>
      <c r="R105" t="s">
        <v>4988</v>
      </c>
      <c r="S105">
        <v>0</v>
      </c>
      <c r="T105">
        <v>0</v>
      </c>
      <c r="U105">
        <v>3.6490935548036392</v>
      </c>
      <c r="AT105">
        <v>9.8454900509443757</v>
      </c>
      <c r="AW105">
        <v>20.339115729831661</v>
      </c>
      <c r="AX105">
        <v>20.81196353971189</v>
      </c>
      <c r="AY105">
        <v>20.48083967222869</v>
      </c>
      <c r="AZ105">
        <v>18.734768276362612</v>
      </c>
      <c r="BA105">
        <v>20.383635229985071</v>
      </c>
      <c r="BB105">
        <v>20.995426472804819</v>
      </c>
      <c r="BC105">
        <v>20.227806329292761</v>
      </c>
      <c r="BD105">
        <v>20.919683312684992</v>
      </c>
      <c r="BE105">
        <v>16.89757988859462</v>
      </c>
      <c r="BF105">
        <v>19.655027392365881</v>
      </c>
      <c r="BG105">
        <v>22.12966736359142</v>
      </c>
      <c r="BH105">
        <v>21.016614819943179</v>
      </c>
      <c r="BI105">
        <v>20.39786221124827</v>
      </c>
      <c r="BJ105">
        <v>20.87307501736375</v>
      </c>
      <c r="BK105">
        <v>19.277167298535129</v>
      </c>
      <c r="BL105">
        <v>21.78537013634902</v>
      </c>
      <c r="BM105">
        <v>21.47676888467554</v>
      </c>
      <c r="BN105">
        <v>20.614580384271139</v>
      </c>
      <c r="BO105">
        <v>16.518908415712659</v>
      </c>
      <c r="BP105">
        <v>17.463392506202151</v>
      </c>
      <c r="BQ105">
        <v>19.8006220990308</v>
      </c>
      <c r="BR105">
        <v>20.319761073895659</v>
      </c>
      <c r="BS105">
        <v>22.09643532316619</v>
      </c>
      <c r="BT105">
        <v>21.349506897502931</v>
      </c>
      <c r="BU105">
        <v>20.369631673638029</v>
      </c>
      <c r="BV105">
        <v>20.934399083375041</v>
      </c>
      <c r="BW105">
        <v>19.815906859441281</v>
      </c>
      <c r="BX105">
        <v>20.72733396975492</v>
      </c>
      <c r="BY105">
        <v>19.759994354903458</v>
      </c>
      <c r="BZ105">
        <v>20.615318239793542</v>
      </c>
      <c r="CA105">
        <v>21.36936484872361</v>
      </c>
      <c r="CB105">
        <v>21.62051559221139</v>
      </c>
      <c r="CC105">
        <v>21.825540794419961</v>
      </c>
      <c r="CD105">
        <v>20.012635548065141</v>
      </c>
      <c r="CE105">
        <v>17.464848974582431</v>
      </c>
      <c r="CF105">
        <v>19.234401870646451</v>
      </c>
      <c r="CG105">
        <v>20.00815829636819</v>
      </c>
      <c r="CH105">
        <v>21.577647877436071</v>
      </c>
      <c r="CI105">
        <v>19.189726948828088</v>
      </c>
      <c r="CJ105">
        <v>20.865878613537131</v>
      </c>
      <c r="CK105">
        <v>19.456093036242031</v>
      </c>
      <c r="CL105">
        <v>21.4745421387946</v>
      </c>
      <c r="CM105">
        <v>19.597008727428591</v>
      </c>
      <c r="CN105">
        <v>20.845596840248511</v>
      </c>
      <c r="CO105">
        <v>18.12696092751623</v>
      </c>
      <c r="CP105">
        <v>17.104065477929669</v>
      </c>
      <c r="CQ105">
        <v>18.482501894528031</v>
      </c>
      <c r="CR105">
        <v>19.808168588906849</v>
      </c>
      <c r="CS105">
        <v>21.780380497726771</v>
      </c>
      <c r="CT105">
        <v>20.340439405962289</v>
      </c>
      <c r="CU105">
        <v>17.416019422228221</v>
      </c>
      <c r="CV105">
        <v>18.654077977018201</v>
      </c>
      <c r="CW105">
        <v>21.065410277664292</v>
      </c>
      <c r="CX105">
        <v>19.746068698207999</v>
      </c>
      <c r="CY105">
        <v>20.139376923382422</v>
      </c>
      <c r="CZ105">
        <v>15.737064723466769</v>
      </c>
      <c r="DA105">
        <v>19.525593131545239</v>
      </c>
      <c r="DB105">
        <v>19.864698208519808</v>
      </c>
      <c r="DC105">
        <v>19.713351450957791</v>
      </c>
      <c r="DD105">
        <v>18.937950371665011</v>
      </c>
      <c r="DE105">
        <v>17.036669191266739</v>
      </c>
      <c r="DF105">
        <v>18.90558381768464</v>
      </c>
      <c r="DG105">
        <v>17.804536986646049</v>
      </c>
      <c r="DH105">
        <v>20.664513488214649</v>
      </c>
      <c r="DI105">
        <v>20.52870801561588</v>
      </c>
      <c r="DJ105">
        <v>20.61981601644089</v>
      </c>
      <c r="DK105">
        <v>20.704052337307289</v>
      </c>
      <c r="DL105">
        <v>18.3390386657614</v>
      </c>
      <c r="DM105">
        <v>19.774611363649051</v>
      </c>
      <c r="DN105">
        <v>20.304001509262381</v>
      </c>
      <c r="DO105">
        <v>20.23916582193889</v>
      </c>
      <c r="DP105">
        <v>21.78225747687684</v>
      </c>
      <c r="DQ105">
        <v>20.049835925826638</v>
      </c>
      <c r="DR105">
        <v>18.817444529167879</v>
      </c>
      <c r="DS105">
        <v>20.59826643886452</v>
      </c>
      <c r="DT105">
        <v>19.603735240018072</v>
      </c>
      <c r="DU105">
        <v>17.69661145025173</v>
      </c>
      <c r="DV105">
        <v>20.541280351212759</v>
      </c>
      <c r="DW105">
        <v>17.70034218739514</v>
      </c>
      <c r="DX105">
        <v>20.241876166754011</v>
      </c>
      <c r="DY105">
        <v>18.044554230134551</v>
      </c>
      <c r="DZ105">
        <v>21.45246451954333</v>
      </c>
      <c r="EA105">
        <v>19.852331655667609</v>
      </c>
      <c r="EB105">
        <v>20.71884534841973</v>
      </c>
      <c r="EC105">
        <v>20.074746840671612</v>
      </c>
      <c r="ED105">
        <v>20.037200128908001</v>
      </c>
      <c r="EE105">
        <v>19.736570165610878</v>
      </c>
      <c r="EF105">
        <v>20.250932035911479</v>
      </c>
      <c r="EG105">
        <v>21.04513129351399</v>
      </c>
      <c r="EH105">
        <v>18.415793633685851</v>
      </c>
      <c r="EI105">
        <v>19.121663661563339</v>
      </c>
      <c r="EJ105">
        <v>19.46792021461588</v>
      </c>
      <c r="EK105">
        <v>17.516553939011171</v>
      </c>
      <c r="EL105">
        <v>18.150709727010479</v>
      </c>
      <c r="EM105">
        <v>19.209443483095519</v>
      </c>
      <c r="EN105">
        <v>20.137244356776069</v>
      </c>
      <c r="EO105">
        <v>20.61653790938924</v>
      </c>
      <c r="EP105">
        <v>18.50671660323157</v>
      </c>
      <c r="EQ105">
        <v>20.256049456936811</v>
      </c>
      <c r="ER105">
        <v>19.122172474580879</v>
      </c>
      <c r="ES105">
        <v>20.953721630926609</v>
      </c>
      <c r="ET105">
        <v>21.792745538257911</v>
      </c>
      <c r="EU105">
        <v>18.904123436331201</v>
      </c>
      <c r="EV105">
        <v>20.63141717649086</v>
      </c>
      <c r="EW105">
        <v>18.460866290824981</v>
      </c>
      <c r="EX105">
        <v>21.56774508469902</v>
      </c>
      <c r="EY105">
        <v>20.568954179192069</v>
      </c>
      <c r="EZ105">
        <v>19.473851068881761</v>
      </c>
      <c r="FA105">
        <v>20.66527193802645</v>
      </c>
      <c r="FB105">
        <v>20.6224348727694</v>
      </c>
      <c r="FC105">
        <v>20.72365617208084</v>
      </c>
      <c r="FD105">
        <v>20.5389911799884</v>
      </c>
      <c r="FE105">
        <v>20.646682727146931</v>
      </c>
      <c r="FF105">
        <v>20.601165383110018</v>
      </c>
      <c r="FG105">
        <v>20.60434012521981</v>
      </c>
      <c r="FH105">
        <v>20.666851587847869</v>
      </c>
      <c r="FI105">
        <v>20.675786554463869</v>
      </c>
      <c r="FJ105">
        <v>20.615757869632692</v>
      </c>
      <c r="FK105">
        <v>20.682832830913551</v>
      </c>
      <c r="FL105">
        <v>20.74139985779847</v>
      </c>
    </row>
    <row r="106" spans="1:168" x14ac:dyDescent="0.35">
      <c r="A106" t="s">
        <v>5129</v>
      </c>
      <c r="B106" t="s">
        <v>5130</v>
      </c>
      <c r="C106" t="s">
        <v>5131</v>
      </c>
      <c r="D106" t="s">
        <v>5132</v>
      </c>
      <c r="E106" t="s">
        <v>4979</v>
      </c>
      <c r="H106" t="s">
        <v>171</v>
      </c>
      <c r="I106" t="s">
        <v>4980</v>
      </c>
      <c r="J106" t="s">
        <v>5133</v>
      </c>
      <c r="K106" t="s">
        <v>4982</v>
      </c>
      <c r="L106" t="s">
        <v>1401</v>
      </c>
      <c r="M106" t="s">
        <v>5134</v>
      </c>
      <c r="N106" t="s">
        <v>5135</v>
      </c>
      <c r="O106" t="s">
        <v>5136</v>
      </c>
      <c r="P106" t="s">
        <v>5137</v>
      </c>
      <c r="Q106" t="s">
        <v>5138</v>
      </c>
      <c r="R106" t="s">
        <v>5139</v>
      </c>
      <c r="S106">
        <v>0</v>
      </c>
      <c r="T106">
        <v>0</v>
      </c>
      <c r="U106">
        <v>3.5218863298035021</v>
      </c>
      <c r="AW106">
        <v>16.637711344496829</v>
      </c>
      <c r="AX106">
        <v>16.255712629889828</v>
      </c>
      <c r="AY106">
        <v>17.400992813955739</v>
      </c>
      <c r="AZ106">
        <v>16.572308386598419</v>
      </c>
      <c r="BA106">
        <v>19.239273727998569</v>
      </c>
      <c r="BB106">
        <v>18.498123132059</v>
      </c>
      <c r="BC106">
        <v>17.89419677286249</v>
      </c>
      <c r="BD106">
        <v>17.412896755850198</v>
      </c>
      <c r="BE106">
        <v>14.529305900228641</v>
      </c>
      <c r="BF106">
        <v>17.357704656217841</v>
      </c>
      <c r="BG106">
        <v>17.14585868448146</v>
      </c>
      <c r="BH106">
        <v>16.593839447115119</v>
      </c>
      <c r="BI106">
        <v>16.266832331041439</v>
      </c>
      <c r="BJ106">
        <v>16.769363898596989</v>
      </c>
      <c r="BK106">
        <v>14.26632013652849</v>
      </c>
      <c r="BL106">
        <v>17.964870950273159</v>
      </c>
      <c r="BM106">
        <v>17.940709809130279</v>
      </c>
      <c r="BN106">
        <v>17.159371599518661</v>
      </c>
      <c r="BO106">
        <v>12.58035664011846</v>
      </c>
      <c r="BP106">
        <v>15.04695399341003</v>
      </c>
      <c r="BQ106">
        <v>17.87371775883306</v>
      </c>
      <c r="BR106">
        <v>17.114133715692049</v>
      </c>
      <c r="BS106">
        <v>18.060935489845441</v>
      </c>
      <c r="BT106">
        <v>18.538500017666461</v>
      </c>
      <c r="BU106">
        <v>16.378244400905849</v>
      </c>
      <c r="BV106">
        <v>18.348951270354451</v>
      </c>
      <c r="BW106">
        <v>17.267075574969269</v>
      </c>
      <c r="BX106">
        <v>18.015983404990919</v>
      </c>
      <c r="BY106">
        <v>17.710904249637391</v>
      </c>
      <c r="BZ106">
        <v>18.230598998375712</v>
      </c>
      <c r="CA106">
        <v>18.484686670282422</v>
      </c>
      <c r="CB106">
        <v>17.054465370775009</v>
      </c>
      <c r="CC106">
        <v>19.645713239145909</v>
      </c>
      <c r="CD106">
        <v>17.444366320756401</v>
      </c>
      <c r="CE106">
        <v>14.617919172632231</v>
      </c>
      <c r="CF106">
        <v>16.41814479493716</v>
      </c>
      <c r="CG106">
        <v>16.767010709785541</v>
      </c>
      <c r="CH106">
        <v>17.30152454637977</v>
      </c>
      <c r="CI106">
        <v>16.61783103937206</v>
      </c>
      <c r="CJ106">
        <v>19.080020792801761</v>
      </c>
      <c r="CK106">
        <v>16.541393837014041</v>
      </c>
      <c r="CL106">
        <v>18.339281643445482</v>
      </c>
      <c r="CM106">
        <v>18.030762976257069</v>
      </c>
      <c r="CN106">
        <v>16.91341522249353</v>
      </c>
      <c r="CO106">
        <v>15.24575480022555</v>
      </c>
      <c r="CP106">
        <v>14.427028718551201</v>
      </c>
      <c r="CQ106">
        <v>16.586409803510001</v>
      </c>
      <c r="CR106">
        <v>17.788480586325939</v>
      </c>
      <c r="CS106">
        <v>19.03980109003723</v>
      </c>
      <c r="CT106">
        <v>17.82969528943844</v>
      </c>
      <c r="CU106">
        <v>14.73457089676964</v>
      </c>
      <c r="CV106">
        <v>15.28209477625346</v>
      </c>
      <c r="CW106">
        <v>16.995330360391769</v>
      </c>
      <c r="CX106">
        <v>16.439091789230702</v>
      </c>
      <c r="CY106">
        <v>17.74439313401253</v>
      </c>
      <c r="CZ106">
        <v>13.369738302177661</v>
      </c>
      <c r="DA106">
        <v>16.030820051184701</v>
      </c>
      <c r="DB106">
        <v>17.783386258963141</v>
      </c>
      <c r="DC106">
        <v>16.585405614245818</v>
      </c>
      <c r="DD106">
        <v>16.258370113346501</v>
      </c>
      <c r="DE106">
        <v>15.14548399751324</v>
      </c>
      <c r="DF106">
        <v>16.196931942753739</v>
      </c>
      <c r="DG106">
        <v>16.069457780953389</v>
      </c>
      <c r="DH106">
        <v>16.428940071760149</v>
      </c>
      <c r="DI106">
        <v>17.018269641415941</v>
      </c>
      <c r="DJ106">
        <v>18.928894988759609</v>
      </c>
      <c r="DK106">
        <v>18.17457927974425</v>
      </c>
      <c r="DL106">
        <v>15.27006580371671</v>
      </c>
      <c r="DM106">
        <v>16.747815222912848</v>
      </c>
      <c r="DN106">
        <v>17.963691388113489</v>
      </c>
      <c r="DO106">
        <v>16.405154470355019</v>
      </c>
      <c r="DP106">
        <v>18.428275584070381</v>
      </c>
      <c r="DQ106">
        <v>18.013978341286411</v>
      </c>
      <c r="DR106">
        <v>14.91825581365744</v>
      </c>
      <c r="DS106">
        <v>17.271485642086439</v>
      </c>
      <c r="DT106">
        <v>16.452930056963702</v>
      </c>
      <c r="DU106">
        <v>14.98882058769879</v>
      </c>
      <c r="DV106">
        <v>17.502176324219839</v>
      </c>
      <c r="DW106">
        <v>13.87163250010336</v>
      </c>
      <c r="DX106">
        <v>17.31131696334624</v>
      </c>
      <c r="DY106">
        <v>15.482263187318191</v>
      </c>
      <c r="DZ106">
        <v>18.726225562089159</v>
      </c>
      <c r="EA106">
        <v>17.324046290197099</v>
      </c>
      <c r="EB106">
        <v>17.278820185175309</v>
      </c>
      <c r="EC106">
        <v>17.374275538844561</v>
      </c>
      <c r="ED106">
        <v>16.984045456790248</v>
      </c>
      <c r="EE106">
        <v>15.94473048952668</v>
      </c>
      <c r="EF106">
        <v>17.16650164403579</v>
      </c>
      <c r="EG106">
        <v>18.216538176853</v>
      </c>
      <c r="EH106">
        <v>15.337917701533881</v>
      </c>
      <c r="EI106">
        <v>14.647758159954771</v>
      </c>
      <c r="EJ106">
        <v>15.380594016725571</v>
      </c>
      <c r="EK106">
        <v>14.823668416078251</v>
      </c>
      <c r="EL106">
        <v>15.292210627615891</v>
      </c>
      <c r="EM106">
        <v>16.059017982303931</v>
      </c>
      <c r="EN106">
        <v>18.482088365528831</v>
      </c>
      <c r="EO106">
        <v>15.595460426255091</v>
      </c>
      <c r="EP106">
        <v>14.76616622776327</v>
      </c>
      <c r="EQ106">
        <v>17.468871097636519</v>
      </c>
      <c r="ER106">
        <v>15.350383329837269</v>
      </c>
      <c r="ES106">
        <v>16.382368480210481</v>
      </c>
      <c r="ET106">
        <v>16.654074365865629</v>
      </c>
      <c r="EU106">
        <v>14.570918975070761</v>
      </c>
      <c r="EV106">
        <v>17.74126434450109</v>
      </c>
      <c r="EW106">
        <v>14.45073922630594</v>
      </c>
      <c r="EX106">
        <v>16.091183472729519</v>
      </c>
      <c r="EY106">
        <v>16.243926944489878</v>
      </c>
      <c r="EZ106">
        <v>15.81488232405103</v>
      </c>
      <c r="FA106">
        <v>17.578467957628511</v>
      </c>
      <c r="FB106">
        <v>17.601726816072478</v>
      </c>
      <c r="FC106">
        <v>17.68491151531256</v>
      </c>
      <c r="FD106">
        <v>17.569304907195349</v>
      </c>
      <c r="FE106">
        <v>17.662580700379841</v>
      </c>
      <c r="FF106">
        <v>17.529239422044579</v>
      </c>
      <c r="FG106">
        <v>17.530870735519891</v>
      </c>
      <c r="FH106">
        <v>17.60280778498981</v>
      </c>
      <c r="FI106">
        <v>17.629955692213869</v>
      </c>
      <c r="FJ106">
        <v>17.607113058722501</v>
      </c>
      <c r="FK106">
        <v>17.64781948181114</v>
      </c>
      <c r="FL106">
        <v>17.62310497998989</v>
      </c>
    </row>
    <row r="107" spans="1:168" x14ac:dyDescent="0.35">
      <c r="A107" t="s">
        <v>4432</v>
      </c>
      <c r="B107" t="s">
        <v>4433</v>
      </c>
      <c r="C107" t="s">
        <v>4434</v>
      </c>
      <c r="D107" t="s">
        <v>4435</v>
      </c>
      <c r="E107" t="s">
        <v>4436</v>
      </c>
      <c r="F107">
        <v>14969</v>
      </c>
      <c r="G107">
        <v>21.097999999999999</v>
      </c>
      <c r="H107" t="s">
        <v>171</v>
      </c>
      <c r="I107" t="s">
        <v>4437</v>
      </c>
      <c r="J107" t="s">
        <v>4438</v>
      </c>
      <c r="K107" t="s">
        <v>4439</v>
      </c>
      <c r="L107" t="s">
        <v>1401</v>
      </c>
      <c r="M107" t="s">
        <v>4440</v>
      </c>
      <c r="N107" t="s">
        <v>4441</v>
      </c>
      <c r="O107" t="s">
        <v>4442</v>
      </c>
      <c r="P107" t="s">
        <v>4443</v>
      </c>
      <c r="Q107" t="s">
        <v>4444</v>
      </c>
      <c r="R107" t="s">
        <v>4445</v>
      </c>
      <c r="S107">
        <v>0</v>
      </c>
      <c r="T107">
        <v>0</v>
      </c>
      <c r="U107">
        <v>7.3426850746405332</v>
      </c>
      <c r="AW107">
        <v>15.754821877793299</v>
      </c>
      <c r="AX107">
        <v>15.745562443439139</v>
      </c>
      <c r="AY107">
        <v>15.673815369307871</v>
      </c>
      <c r="AZ107">
        <v>14.36241404737442</v>
      </c>
      <c r="BA107">
        <v>17.059644550541371</v>
      </c>
      <c r="BB107">
        <v>16.42817915333956</v>
      </c>
      <c r="BC107">
        <v>16.220449126435451</v>
      </c>
      <c r="BD107">
        <v>16.421036693967519</v>
      </c>
      <c r="BE107">
        <v>13.95826955329788</v>
      </c>
      <c r="BF107">
        <v>15.28563645346863</v>
      </c>
      <c r="BG107">
        <v>17.724000711574661</v>
      </c>
      <c r="BH107">
        <v>16.737637051846718</v>
      </c>
      <c r="BI107">
        <v>16.245937380502149</v>
      </c>
      <c r="BJ107">
        <v>16.79687346527626</v>
      </c>
      <c r="BK107">
        <v>14.31431176537051</v>
      </c>
      <c r="BL107">
        <v>18.037760437697241</v>
      </c>
      <c r="BM107">
        <v>17.556604881455289</v>
      </c>
      <c r="BN107">
        <v>17.232380412503609</v>
      </c>
      <c r="BO107">
        <v>11.3041891517239</v>
      </c>
      <c r="BP107">
        <v>13.47676745540379</v>
      </c>
      <c r="BQ107">
        <v>15.38309552431037</v>
      </c>
      <c r="BR107">
        <v>16.41738841800279</v>
      </c>
      <c r="BS107">
        <v>18.02576712217801</v>
      </c>
      <c r="BT107">
        <v>17.16529031981737</v>
      </c>
      <c r="BU107">
        <v>15.152650383505989</v>
      </c>
      <c r="BV107">
        <v>16.347168046040679</v>
      </c>
      <c r="BW107">
        <v>15.71368559160805</v>
      </c>
      <c r="BX107">
        <v>16.83090386036665</v>
      </c>
      <c r="BY107">
        <v>15.24242560231151</v>
      </c>
      <c r="BZ107">
        <v>16.461792693779771</v>
      </c>
      <c r="CA107">
        <v>17.424036276357221</v>
      </c>
      <c r="CB107">
        <v>16.919178604375912</v>
      </c>
      <c r="CC107">
        <v>17.830700820554181</v>
      </c>
      <c r="CD107">
        <v>16.02256678109471</v>
      </c>
      <c r="CE107">
        <v>13.67912593791884</v>
      </c>
      <c r="CF107">
        <v>15.38263302857712</v>
      </c>
      <c r="CG107">
        <v>16.548121893005881</v>
      </c>
      <c r="CH107">
        <v>16.556182197892781</v>
      </c>
      <c r="CI107">
        <v>15.413574144988219</v>
      </c>
      <c r="CJ107">
        <v>16.460027141286851</v>
      </c>
      <c r="CK107">
        <v>15.26716143778075</v>
      </c>
      <c r="CL107">
        <v>17.45856786258166</v>
      </c>
      <c r="CM107">
        <v>15.904269197228849</v>
      </c>
      <c r="CN107">
        <v>16.262263282743891</v>
      </c>
      <c r="CO107">
        <v>13.724496891545931</v>
      </c>
      <c r="CP107">
        <v>12.18591849401243</v>
      </c>
      <c r="CQ107">
        <v>14.916865563022959</v>
      </c>
      <c r="CR107">
        <v>15.712885298049621</v>
      </c>
      <c r="CS107">
        <v>17.53041940692324</v>
      </c>
      <c r="CT107">
        <v>16.6297246836778</v>
      </c>
      <c r="CU107">
        <v>13.614135229543139</v>
      </c>
      <c r="CV107">
        <v>13.464663211536481</v>
      </c>
      <c r="CW107">
        <v>16.326110877370649</v>
      </c>
      <c r="CX107">
        <v>14.7084254253597</v>
      </c>
      <c r="CY107">
        <v>16.173911517622891</v>
      </c>
      <c r="CZ107">
        <v>12.49365884251314</v>
      </c>
      <c r="DA107">
        <v>14.418653817684509</v>
      </c>
      <c r="DB107">
        <v>16.126198923079048</v>
      </c>
      <c r="DC107">
        <v>14.924110696474919</v>
      </c>
      <c r="DD107">
        <v>14.74394361419818</v>
      </c>
      <c r="DE107">
        <v>13.408707278914211</v>
      </c>
      <c r="DF107">
        <v>14.733662803798129</v>
      </c>
      <c r="DG107">
        <v>14.26589094313737</v>
      </c>
      <c r="DH107">
        <v>16.356932661298309</v>
      </c>
      <c r="DI107">
        <v>16.176952084457461</v>
      </c>
      <c r="DJ107">
        <v>17.553133224648882</v>
      </c>
      <c r="DK107">
        <v>17.032893572977329</v>
      </c>
      <c r="DL107">
        <v>14.810329253423379</v>
      </c>
      <c r="DM107">
        <v>15.319777824186289</v>
      </c>
      <c r="DN107">
        <v>17.262618567289099</v>
      </c>
      <c r="DO107">
        <v>15.917268465728171</v>
      </c>
      <c r="DP107">
        <v>17.77237020437736</v>
      </c>
      <c r="DQ107">
        <v>16.78933082695961</v>
      </c>
      <c r="DR107">
        <v>14.717238561675931</v>
      </c>
      <c r="DS107">
        <v>16.86772256419566</v>
      </c>
      <c r="DT107">
        <v>16.35082681058061</v>
      </c>
      <c r="DU107">
        <v>14.114774240659839</v>
      </c>
      <c r="DV107">
        <v>16.658584626040859</v>
      </c>
      <c r="DW107">
        <v>14.20288469700901</v>
      </c>
      <c r="DX107">
        <v>16.280762187608701</v>
      </c>
      <c r="DY107">
        <v>14.237716210421411</v>
      </c>
      <c r="DZ107">
        <v>18.01251668714924</v>
      </c>
      <c r="EA107">
        <v>17.032726820274281</v>
      </c>
      <c r="EB107">
        <v>17.107826950651631</v>
      </c>
      <c r="EC107">
        <v>16.841983735368299</v>
      </c>
      <c r="ED107">
        <v>16.828908987350289</v>
      </c>
      <c r="EE107">
        <v>16.055015401898221</v>
      </c>
      <c r="EF107">
        <v>16.84575912327546</v>
      </c>
      <c r="EG107">
        <v>17.611518046081539</v>
      </c>
      <c r="EH107">
        <v>13.660177658683279</v>
      </c>
      <c r="EI107">
        <v>15.809752549259089</v>
      </c>
      <c r="EJ107">
        <v>14.828491155393889</v>
      </c>
      <c r="EK107">
        <v>14.430541820644519</v>
      </c>
      <c r="EL107">
        <v>14.8873540505964</v>
      </c>
      <c r="EM107">
        <v>15.8195912946993</v>
      </c>
      <c r="EN107">
        <v>17.42505301355704</v>
      </c>
      <c r="EO107">
        <v>16.240706935909529</v>
      </c>
      <c r="EP107">
        <v>14.529146769667561</v>
      </c>
      <c r="EQ107">
        <v>17.24053949430974</v>
      </c>
      <c r="ER107">
        <v>15.05747328013539</v>
      </c>
      <c r="ES107">
        <v>17.196062427188121</v>
      </c>
      <c r="ET107">
        <v>17.206095985460671</v>
      </c>
      <c r="EU107">
        <v>14.30557334446577</v>
      </c>
      <c r="EV107">
        <v>17.57985834784207</v>
      </c>
      <c r="EW107">
        <v>13.95045495023524</v>
      </c>
      <c r="EX107">
        <v>16.36288791466351</v>
      </c>
      <c r="EY107">
        <v>15.378877101670691</v>
      </c>
      <c r="EZ107">
        <v>15.93741391274682</v>
      </c>
      <c r="FA107">
        <v>16.602659166020391</v>
      </c>
      <c r="FB107">
        <v>16.70972634367849</v>
      </c>
      <c r="FC107">
        <v>16.665524622901021</v>
      </c>
      <c r="FD107">
        <v>16.588519023530679</v>
      </c>
      <c r="FE107">
        <v>16.75346577482178</v>
      </c>
      <c r="FF107">
        <v>16.51113523624899</v>
      </c>
      <c r="FG107">
        <v>16.62713938723515</v>
      </c>
      <c r="FH107">
        <v>16.638240538971591</v>
      </c>
      <c r="FI107">
        <v>16.587220504901321</v>
      </c>
      <c r="FJ107">
        <v>16.634721361302969</v>
      </c>
      <c r="FK107">
        <v>16.713214703398091</v>
      </c>
      <c r="FL107">
        <v>16.972162463536709</v>
      </c>
    </row>
    <row r="108" spans="1:168" x14ac:dyDescent="0.35">
      <c r="A108" t="s">
        <v>4532</v>
      </c>
      <c r="B108" t="s">
        <v>4533</v>
      </c>
      <c r="C108" t="s">
        <v>4534</v>
      </c>
      <c r="D108" t="s">
        <v>4535</v>
      </c>
      <c r="E108" t="s">
        <v>4436</v>
      </c>
      <c r="F108" s="2"/>
      <c r="G108" s="2"/>
      <c r="H108" t="s">
        <v>171</v>
      </c>
      <c r="I108" t="s">
        <v>4437</v>
      </c>
      <c r="J108" t="s">
        <v>4536</v>
      </c>
      <c r="K108" t="s">
        <v>4439</v>
      </c>
      <c r="L108" t="s">
        <v>1401</v>
      </c>
      <c r="M108" t="s">
        <v>4537</v>
      </c>
      <c r="N108" t="s">
        <v>4538</v>
      </c>
      <c r="O108" t="s">
        <v>4539</v>
      </c>
      <c r="P108" t="s">
        <v>4540</v>
      </c>
      <c r="Q108" t="s">
        <v>4541</v>
      </c>
      <c r="R108" t="s">
        <v>4542</v>
      </c>
      <c r="S108">
        <v>0</v>
      </c>
      <c r="T108">
        <v>0</v>
      </c>
      <c r="U108">
        <v>5.6835281558977142</v>
      </c>
      <c r="AR108">
        <v>9.0874628412503391</v>
      </c>
      <c r="AW108">
        <v>15.13511303421029</v>
      </c>
      <c r="AX108">
        <v>15.29201255539355</v>
      </c>
      <c r="AY108">
        <v>15.43068952531093</v>
      </c>
      <c r="AZ108">
        <v>14.82040142765374</v>
      </c>
      <c r="BA108">
        <v>16.246156314664081</v>
      </c>
      <c r="BB108">
        <v>16.40355947219436</v>
      </c>
      <c r="BC108">
        <v>16.948924158369191</v>
      </c>
      <c r="BD108">
        <v>15.6497200848427</v>
      </c>
      <c r="BE108">
        <v>13.4465590591682</v>
      </c>
      <c r="BF108">
        <v>15.223222808940459</v>
      </c>
      <c r="BG108">
        <v>15.76771029217686</v>
      </c>
      <c r="BH108">
        <v>15.54410993164832</v>
      </c>
      <c r="BI108">
        <v>15.06808942312756</v>
      </c>
      <c r="BJ108">
        <v>15.442890913980049</v>
      </c>
      <c r="BK108">
        <v>13.27558745991632</v>
      </c>
      <c r="BL108">
        <v>16.271158037667679</v>
      </c>
      <c r="BM108">
        <v>16.203480911917381</v>
      </c>
      <c r="BN108">
        <v>15.2603610369931</v>
      </c>
      <c r="BO108">
        <v>12.378303261746691</v>
      </c>
      <c r="BP108">
        <v>13.318756686285649</v>
      </c>
      <c r="BQ108">
        <v>15.71663314212223</v>
      </c>
      <c r="BR108">
        <v>15.838880181833961</v>
      </c>
      <c r="BS108">
        <v>17.57227081553685</v>
      </c>
      <c r="BT108">
        <v>16.88016828329437</v>
      </c>
      <c r="BU108">
        <v>15.031823802216691</v>
      </c>
      <c r="BV108">
        <v>16.302077776897072</v>
      </c>
      <c r="BW108">
        <v>15.883274547835301</v>
      </c>
      <c r="BX108">
        <v>16.68925783741679</v>
      </c>
      <c r="BY108">
        <v>15.40230474959567</v>
      </c>
      <c r="BZ108">
        <v>15.865601928457449</v>
      </c>
      <c r="CA108">
        <v>16.851473481013681</v>
      </c>
      <c r="CB108">
        <v>16.01111225480706</v>
      </c>
      <c r="CC108">
        <v>17.979991305474719</v>
      </c>
      <c r="CD108">
        <v>15.368671459532409</v>
      </c>
      <c r="CE108">
        <v>12.69519168787604</v>
      </c>
      <c r="CF108">
        <v>14.794348904410899</v>
      </c>
      <c r="CG108">
        <v>16.776009285357741</v>
      </c>
      <c r="CH108">
        <v>15.696745795011919</v>
      </c>
      <c r="CI108">
        <v>14.52295761503192</v>
      </c>
      <c r="CJ108">
        <v>16.497090887466509</v>
      </c>
      <c r="CK108">
        <v>14.37957288378793</v>
      </c>
      <c r="CL108">
        <v>17.322785903865451</v>
      </c>
      <c r="CM108">
        <v>15.55290592396449</v>
      </c>
      <c r="CN108">
        <v>16.039120609740099</v>
      </c>
      <c r="CO108">
        <v>13.582270148464151</v>
      </c>
      <c r="CP108">
        <v>12.95706044018287</v>
      </c>
      <c r="CQ108">
        <v>13.68301943032434</v>
      </c>
      <c r="CR108">
        <v>15.81609507450233</v>
      </c>
      <c r="CS108">
        <v>17.11254096930341</v>
      </c>
      <c r="CT108">
        <v>16.344773132472209</v>
      </c>
      <c r="CU108">
        <v>11.8183358807205</v>
      </c>
      <c r="CV108">
        <v>13.60131480559855</v>
      </c>
      <c r="CW108">
        <v>15.572859552870771</v>
      </c>
      <c r="CX108">
        <v>14.870885411890759</v>
      </c>
      <c r="CY108">
        <v>16.052319749762539</v>
      </c>
      <c r="CZ108">
        <v>9.5946566230648003</v>
      </c>
      <c r="DA108">
        <v>14.692394542968779</v>
      </c>
      <c r="DB108">
        <v>15.93648471225662</v>
      </c>
      <c r="DC108">
        <v>14.410497007675909</v>
      </c>
      <c r="DD108">
        <v>14.474542457065461</v>
      </c>
      <c r="DE108">
        <v>13.443747048252099</v>
      </c>
      <c r="DF108">
        <v>14.523858449432961</v>
      </c>
      <c r="DG108">
        <v>13.690923396691881</v>
      </c>
      <c r="DH108">
        <v>15.66623735462993</v>
      </c>
      <c r="DI108">
        <v>15.78750148858718</v>
      </c>
      <c r="DJ108">
        <v>16.864844045938959</v>
      </c>
      <c r="DK108">
        <v>16.78511246448722</v>
      </c>
      <c r="DL108">
        <v>12.738510658787749</v>
      </c>
      <c r="DM108">
        <v>14.66864706519419</v>
      </c>
      <c r="DN108">
        <v>15.10605493189124</v>
      </c>
      <c r="DO108">
        <v>14.979569837303369</v>
      </c>
      <c r="DP108">
        <v>17.25480353461003</v>
      </c>
      <c r="DQ108">
        <v>16.274416606269369</v>
      </c>
      <c r="DR108">
        <v>13.55137734011114</v>
      </c>
      <c r="DS108">
        <v>16.126837663967869</v>
      </c>
      <c r="DT108">
        <v>14.4937880229249</v>
      </c>
      <c r="DU108">
        <v>12.67787199437833</v>
      </c>
      <c r="DV108">
        <v>15.715035471289029</v>
      </c>
      <c r="DW108">
        <v>12.53705089529155</v>
      </c>
      <c r="DX108">
        <v>15.13542256337899</v>
      </c>
      <c r="DY108">
        <v>13.62552890882416</v>
      </c>
      <c r="DZ108">
        <v>16.141633975190569</v>
      </c>
      <c r="EA108">
        <v>15.415842926025251</v>
      </c>
      <c r="EB108">
        <v>15.783332033363999</v>
      </c>
      <c r="EC108">
        <v>15.432131330112419</v>
      </c>
      <c r="ED108">
        <v>15.51104954882096</v>
      </c>
      <c r="EE108">
        <v>15.32850724510002</v>
      </c>
      <c r="EF108">
        <v>15.878210318323889</v>
      </c>
      <c r="EG108">
        <v>16.43763722297188</v>
      </c>
      <c r="EH108">
        <v>13.36255721719894</v>
      </c>
      <c r="EI108">
        <v>13.727176096966121</v>
      </c>
      <c r="EJ108">
        <v>14.167474608238081</v>
      </c>
      <c r="EK108">
        <v>13.032482232226579</v>
      </c>
      <c r="EL108">
        <v>12.745177732821739</v>
      </c>
      <c r="EM108">
        <v>14.36608530515363</v>
      </c>
      <c r="EN108">
        <v>16.368512503384359</v>
      </c>
      <c r="EO108">
        <v>14.46275880579257</v>
      </c>
      <c r="EP108">
        <v>12.850254351806139</v>
      </c>
      <c r="EQ108">
        <v>15.94000153246736</v>
      </c>
      <c r="ER108">
        <v>13.23884598398338</v>
      </c>
      <c r="ES108">
        <v>15.406260872759971</v>
      </c>
      <c r="ET108">
        <v>16.015819754144282</v>
      </c>
      <c r="EU108">
        <v>13.596553265222409</v>
      </c>
      <c r="EV108">
        <v>16.266422307940811</v>
      </c>
      <c r="EW108">
        <v>13.39699847644073</v>
      </c>
      <c r="EX108">
        <v>15.294291368222099</v>
      </c>
      <c r="EY108">
        <v>14.933614109106861</v>
      </c>
      <c r="EZ108">
        <v>14.55879182956785</v>
      </c>
      <c r="FA108">
        <v>15.795831355901059</v>
      </c>
      <c r="FB108">
        <v>15.869349499418909</v>
      </c>
      <c r="FC108">
        <v>15.817328458466569</v>
      </c>
      <c r="FD108">
        <v>15.714119974272959</v>
      </c>
      <c r="FE108">
        <v>15.874001927525249</v>
      </c>
      <c r="FF108">
        <v>15.74516593308805</v>
      </c>
      <c r="FG108">
        <v>15.648596139429779</v>
      </c>
      <c r="FH108">
        <v>15.785147735142379</v>
      </c>
      <c r="FI108">
        <v>15.799113018935261</v>
      </c>
      <c r="FJ108">
        <v>15.717221574632379</v>
      </c>
      <c r="FK108">
        <v>15.845047664479379</v>
      </c>
      <c r="FL108">
        <v>15.67234898079886</v>
      </c>
    </row>
    <row r="109" spans="1:168" x14ac:dyDescent="0.35">
      <c r="A109" t="s">
        <v>552</v>
      </c>
      <c r="B109" t="s">
        <v>553</v>
      </c>
      <c r="C109" t="s">
        <v>554</v>
      </c>
      <c r="D109" t="s">
        <v>555</v>
      </c>
      <c r="E109" t="s">
        <v>556</v>
      </c>
      <c r="F109">
        <v>3550</v>
      </c>
      <c r="G109">
        <v>9.5640000000000001</v>
      </c>
      <c r="H109" t="s">
        <v>171</v>
      </c>
      <c r="I109" t="s">
        <v>557</v>
      </c>
      <c r="J109" t="s">
        <v>558</v>
      </c>
      <c r="K109" t="s">
        <v>559</v>
      </c>
      <c r="L109" t="s">
        <v>343</v>
      </c>
      <c r="M109" t="s">
        <v>560</v>
      </c>
      <c r="N109" t="s">
        <v>561</v>
      </c>
      <c r="O109" t="s">
        <v>562</v>
      </c>
      <c r="P109" t="s">
        <v>563</v>
      </c>
      <c r="Q109" t="s">
        <v>564</v>
      </c>
      <c r="R109" t="s">
        <v>565</v>
      </c>
      <c r="S109">
        <v>0</v>
      </c>
      <c r="T109">
        <v>0</v>
      </c>
      <c r="U109">
        <v>11.002005459355111</v>
      </c>
      <c r="V109">
        <v>10.95637615724967</v>
      </c>
      <c r="W109">
        <v>11.317412613764869</v>
      </c>
      <c r="X109">
        <v>12.472183116189539</v>
      </c>
      <c r="Y109">
        <v>11.219773550892871</v>
      </c>
      <c r="Z109">
        <v>10.09934781040319</v>
      </c>
      <c r="AA109">
        <v>10.88874324889826</v>
      </c>
      <c r="AO109">
        <v>9.3128829552843548</v>
      </c>
      <c r="AR109">
        <v>8.6794800995054455</v>
      </c>
      <c r="AT109">
        <v>9.5058115539195942</v>
      </c>
      <c r="AU109">
        <v>9.6865005271832185</v>
      </c>
      <c r="AW109">
        <v>15.76393410575287</v>
      </c>
      <c r="AX109">
        <v>16.62059707654743</v>
      </c>
      <c r="AY109">
        <v>17.086028567612288</v>
      </c>
      <c r="AZ109">
        <v>14.74736236428085</v>
      </c>
      <c r="BA109">
        <v>15.99944615782386</v>
      </c>
      <c r="BB109">
        <v>16.186006713795731</v>
      </c>
      <c r="BC109">
        <v>14.656278569559721</v>
      </c>
      <c r="BD109">
        <v>14.963723081128791</v>
      </c>
      <c r="BE109">
        <v>15.23289320895193</v>
      </c>
      <c r="BF109">
        <v>15.3183896537394</v>
      </c>
      <c r="BG109">
        <v>14.42838908472849</v>
      </c>
      <c r="BH109">
        <v>15.072112840801941</v>
      </c>
      <c r="BI109">
        <v>14.406037433417531</v>
      </c>
      <c r="BJ109">
        <v>14.66498397570547</v>
      </c>
      <c r="BK109">
        <v>13.640684750027869</v>
      </c>
      <c r="BL109">
        <v>15.63180821586066</v>
      </c>
      <c r="BM109">
        <v>14.72573564812641</v>
      </c>
      <c r="BN109">
        <v>14.18550523927706</v>
      </c>
      <c r="BO109">
        <v>15.387837591463329</v>
      </c>
      <c r="BP109">
        <v>14.400990587573091</v>
      </c>
      <c r="BQ109">
        <v>13.87061896038005</v>
      </c>
      <c r="BR109">
        <v>16.596504233277539</v>
      </c>
      <c r="BS109">
        <v>16.933860804474548</v>
      </c>
      <c r="BT109">
        <v>14.82597575822818</v>
      </c>
      <c r="BU109">
        <v>15.186002220500029</v>
      </c>
      <c r="BV109">
        <v>14.671170110741819</v>
      </c>
      <c r="BW109">
        <v>14.84423047951546</v>
      </c>
      <c r="BX109">
        <v>14.17171593054368</v>
      </c>
      <c r="BY109">
        <v>15.339369821363119</v>
      </c>
      <c r="BZ109">
        <v>16.43414648743703</v>
      </c>
      <c r="CA109">
        <v>16.551289246995491</v>
      </c>
      <c r="CB109">
        <v>15.55028240821736</v>
      </c>
      <c r="CC109">
        <v>16.069036325607179</v>
      </c>
      <c r="CD109">
        <v>15.469224168776821</v>
      </c>
      <c r="CE109">
        <v>12.982406024061</v>
      </c>
      <c r="CF109">
        <v>14.342682990686439</v>
      </c>
      <c r="CG109">
        <v>14.49690525006277</v>
      </c>
      <c r="CH109">
        <v>15.421090993906271</v>
      </c>
      <c r="CI109">
        <v>16.13293355979841</v>
      </c>
      <c r="CJ109">
        <v>16.053593437489582</v>
      </c>
      <c r="CK109">
        <v>15.537078294748531</v>
      </c>
      <c r="CL109">
        <v>16.488495209079851</v>
      </c>
      <c r="CM109">
        <v>13.951659979847671</v>
      </c>
      <c r="CN109">
        <v>16.760512667157482</v>
      </c>
      <c r="CO109">
        <v>16.955993517274099</v>
      </c>
      <c r="CP109">
        <v>14.989586850596069</v>
      </c>
      <c r="CQ109">
        <v>15.81972634775147</v>
      </c>
      <c r="CR109">
        <v>13.62392976671781</v>
      </c>
      <c r="CS109">
        <v>15.704128346836949</v>
      </c>
      <c r="CT109">
        <v>15.13810977855384</v>
      </c>
      <c r="CU109">
        <v>13.59833644142525</v>
      </c>
      <c r="CV109">
        <v>15.48084042008013</v>
      </c>
      <c r="CW109">
        <v>15.25669859044187</v>
      </c>
      <c r="CX109">
        <v>15.020221015306641</v>
      </c>
      <c r="CY109">
        <v>14.390370990886479</v>
      </c>
      <c r="CZ109">
        <v>12.92255254971904</v>
      </c>
      <c r="DA109">
        <v>14.5365405156601</v>
      </c>
      <c r="DB109">
        <v>13.28263348770694</v>
      </c>
      <c r="DC109">
        <v>15.9901748075304</v>
      </c>
      <c r="DD109">
        <v>13.659897403058791</v>
      </c>
      <c r="DE109">
        <v>14.46756400106972</v>
      </c>
      <c r="DF109">
        <v>13.23767487007127</v>
      </c>
      <c r="DG109">
        <v>15.763786686600479</v>
      </c>
      <c r="DH109">
        <v>14.17099396498392</v>
      </c>
      <c r="DI109">
        <v>15.64302185641748</v>
      </c>
      <c r="DJ109">
        <v>14.46358194447002</v>
      </c>
      <c r="DK109">
        <v>15.62389271025973</v>
      </c>
      <c r="DL109">
        <v>13.19184707250067</v>
      </c>
      <c r="DM109">
        <v>12.53940016693408</v>
      </c>
      <c r="DN109">
        <v>15.28332547930526</v>
      </c>
      <c r="DO109">
        <v>14.08687449144853</v>
      </c>
      <c r="DP109">
        <v>14.27468457715359</v>
      </c>
      <c r="DQ109">
        <v>14.689503859342899</v>
      </c>
      <c r="DR109">
        <v>15.486790693339371</v>
      </c>
      <c r="DS109">
        <v>14.843615300068921</v>
      </c>
      <c r="DT109">
        <v>14.19187565459549</v>
      </c>
      <c r="DU109">
        <v>15.08283948574355</v>
      </c>
      <c r="DV109">
        <v>16.978664120869599</v>
      </c>
      <c r="DW109">
        <v>17.080502581216589</v>
      </c>
      <c r="DX109">
        <v>15.287315082508959</v>
      </c>
      <c r="DY109">
        <v>15.42977028002143</v>
      </c>
      <c r="DZ109">
        <v>16.28894886993557</v>
      </c>
      <c r="EA109">
        <v>14.56792037028857</v>
      </c>
      <c r="EB109">
        <v>16.93702976552132</v>
      </c>
      <c r="EC109">
        <v>14.752113944372461</v>
      </c>
      <c r="ED109">
        <v>15.328148178852061</v>
      </c>
      <c r="EE109">
        <v>15.24160605415244</v>
      </c>
      <c r="EF109">
        <v>15.136831998763739</v>
      </c>
      <c r="EG109">
        <v>16.461290802222681</v>
      </c>
      <c r="EH109">
        <v>13.69233090193611</v>
      </c>
      <c r="EI109">
        <v>16.343202337889291</v>
      </c>
      <c r="EJ109">
        <v>16.205669025919718</v>
      </c>
      <c r="EK109">
        <v>16.394662713472979</v>
      </c>
      <c r="EL109">
        <v>13.17494643261958</v>
      </c>
      <c r="EM109">
        <v>15.429874566634689</v>
      </c>
      <c r="EN109">
        <v>15.09061285626691</v>
      </c>
      <c r="EO109">
        <v>16.050843688701651</v>
      </c>
      <c r="EP109">
        <v>15.89610156821319</v>
      </c>
      <c r="EQ109">
        <v>14.88914000127868</v>
      </c>
      <c r="ER109">
        <v>15.491500702400661</v>
      </c>
      <c r="ES109">
        <v>14.93597348832599</v>
      </c>
      <c r="ET109">
        <v>16.164741193131508</v>
      </c>
      <c r="EU109">
        <v>14.342301085940919</v>
      </c>
      <c r="EV109">
        <v>13.999462689784441</v>
      </c>
      <c r="EW109">
        <v>13.72455626138693</v>
      </c>
      <c r="EX109">
        <v>16.63504427014454</v>
      </c>
      <c r="EY109">
        <v>16.131647233607481</v>
      </c>
      <c r="EZ109">
        <v>14.095562288864819</v>
      </c>
      <c r="FA109">
        <v>16.791505786429919</v>
      </c>
      <c r="FB109">
        <v>16.752142082207261</v>
      </c>
      <c r="FC109">
        <v>16.723417827707589</v>
      </c>
      <c r="FD109">
        <v>16.744148400761109</v>
      </c>
      <c r="FE109">
        <v>16.780645361913191</v>
      </c>
      <c r="FF109">
        <v>16.822311116921242</v>
      </c>
      <c r="FG109">
        <v>16.838945684247371</v>
      </c>
      <c r="FH109">
        <v>16.889551054985681</v>
      </c>
      <c r="FI109">
        <v>16.901171722466181</v>
      </c>
      <c r="FJ109">
        <v>16.75043737151865</v>
      </c>
      <c r="FK109">
        <v>16.694038511086031</v>
      </c>
      <c r="FL109">
        <v>16.818937051663781</v>
      </c>
    </row>
    <row r="110" spans="1:168" x14ac:dyDescent="0.35">
      <c r="A110" t="s">
        <v>633</v>
      </c>
      <c r="B110" t="s">
        <v>634</v>
      </c>
      <c r="C110" t="s">
        <v>635</v>
      </c>
      <c r="D110" t="s">
        <v>636</v>
      </c>
      <c r="E110" t="s">
        <v>556</v>
      </c>
      <c r="F110">
        <v>3553</v>
      </c>
      <c r="G110">
        <v>9.9290000000000003</v>
      </c>
      <c r="H110" t="s">
        <v>171</v>
      </c>
      <c r="I110" t="s">
        <v>557</v>
      </c>
      <c r="J110" t="s">
        <v>637</v>
      </c>
      <c r="K110" t="s">
        <v>559</v>
      </c>
      <c r="L110" t="s">
        <v>343</v>
      </c>
      <c r="M110" t="s">
        <v>638</v>
      </c>
      <c r="N110" t="s">
        <v>639</v>
      </c>
      <c r="O110" t="s">
        <v>640</v>
      </c>
      <c r="P110" t="s">
        <v>641</v>
      </c>
      <c r="Q110" t="s">
        <v>642</v>
      </c>
      <c r="R110" t="s">
        <v>643</v>
      </c>
      <c r="S110">
        <v>0</v>
      </c>
      <c r="T110">
        <v>0</v>
      </c>
      <c r="U110">
        <v>4.30635635960844</v>
      </c>
      <c r="V110">
        <v>10.603626344986189</v>
      </c>
      <c r="W110">
        <v>10.49285462017475</v>
      </c>
      <c r="X110">
        <v>11.603626344986189</v>
      </c>
      <c r="Y110">
        <v>10.06204613772049</v>
      </c>
      <c r="Z110">
        <v>10.00422046631819</v>
      </c>
      <c r="AA110">
        <v>10.39231742277876</v>
      </c>
      <c r="AB110">
        <v>8.8137811912170374</v>
      </c>
      <c r="AK110">
        <v>8.9068905956085178</v>
      </c>
      <c r="AM110">
        <v>9.8169836232553802</v>
      </c>
      <c r="AN110">
        <v>9.2877123795494487</v>
      </c>
      <c r="AO110">
        <v>13.042001306279129</v>
      </c>
      <c r="AR110">
        <v>8.8328900141647413</v>
      </c>
      <c r="AT110">
        <v>11.1286388128526</v>
      </c>
      <c r="AU110">
        <v>10.5077946401987</v>
      </c>
      <c r="AV110">
        <v>10.60733031374961</v>
      </c>
      <c r="AW110">
        <v>19.91702719494533</v>
      </c>
      <c r="AX110">
        <v>19.6987003388274</v>
      </c>
      <c r="AY110">
        <v>20.886514000317341</v>
      </c>
      <c r="AZ110">
        <v>19.12331677350997</v>
      </c>
      <c r="BA110">
        <v>19.18312133573821</v>
      </c>
      <c r="BB110">
        <v>20.196701867143009</v>
      </c>
      <c r="BC110">
        <v>16.70757579831529</v>
      </c>
      <c r="BD110">
        <v>19.323589819543731</v>
      </c>
      <c r="BE110">
        <v>17.027661688740999</v>
      </c>
      <c r="BF110">
        <v>19.656111026038651</v>
      </c>
      <c r="BG110">
        <v>17.313621301498511</v>
      </c>
      <c r="BH110">
        <v>17.570637512855878</v>
      </c>
      <c r="BI110">
        <v>17.705220721827349</v>
      </c>
      <c r="BJ110">
        <v>17.09962799237152</v>
      </c>
      <c r="BK110">
        <v>16.859634474042661</v>
      </c>
      <c r="BL110">
        <v>18.812870463496161</v>
      </c>
      <c r="BM110">
        <v>17.750592956275089</v>
      </c>
      <c r="BN110">
        <v>16.83578695708519</v>
      </c>
      <c r="BO110">
        <v>17.992030893946779</v>
      </c>
      <c r="BP110">
        <v>17.051750919624421</v>
      </c>
      <c r="BQ110">
        <v>17.276169142532261</v>
      </c>
      <c r="BR110">
        <v>19.313256564744989</v>
      </c>
      <c r="BS110">
        <v>21.30233523205472</v>
      </c>
      <c r="BT110">
        <v>17.557448457269611</v>
      </c>
      <c r="BU110">
        <v>18.60716804367533</v>
      </c>
      <c r="BV110">
        <v>17.306949113220181</v>
      </c>
      <c r="BW110">
        <v>18.228527163987</v>
      </c>
      <c r="BX110">
        <v>17.508331428430729</v>
      </c>
      <c r="BY110">
        <v>17.666360485881171</v>
      </c>
      <c r="BZ110">
        <v>19.843614997800572</v>
      </c>
      <c r="CA110">
        <v>19.964619196499569</v>
      </c>
      <c r="CB110">
        <v>18.22426416937164</v>
      </c>
      <c r="CC110">
        <v>18.645971651348471</v>
      </c>
      <c r="CD110">
        <v>18.912735817668921</v>
      </c>
      <c r="CE110">
        <v>16.0715691656257</v>
      </c>
      <c r="CF110">
        <v>18.14232316074045</v>
      </c>
      <c r="CG110">
        <v>18.862773063584019</v>
      </c>
      <c r="CH110">
        <v>19.167194111363589</v>
      </c>
      <c r="CI110">
        <v>20.76237691090401</v>
      </c>
      <c r="CJ110">
        <v>20.435142820092729</v>
      </c>
      <c r="CK110">
        <v>18.994629622664341</v>
      </c>
      <c r="CL110">
        <v>19.106026949688189</v>
      </c>
      <c r="CM110">
        <v>18.848145564760141</v>
      </c>
      <c r="CN110">
        <v>19.7941606629565</v>
      </c>
      <c r="CO110">
        <v>21.346638079916449</v>
      </c>
      <c r="CP110">
        <v>18.561232520173579</v>
      </c>
      <c r="CQ110">
        <v>20.229253823809881</v>
      </c>
      <c r="CR110">
        <v>17.60950119837916</v>
      </c>
      <c r="CS110">
        <v>20.203571976403559</v>
      </c>
      <c r="CT110">
        <v>18.48192210348147</v>
      </c>
      <c r="CU110">
        <v>16.04306333968686</v>
      </c>
      <c r="CV110">
        <v>17.663418521454471</v>
      </c>
      <c r="CW110">
        <v>18.48809434980452</v>
      </c>
      <c r="CX110">
        <v>18.228242420274579</v>
      </c>
      <c r="CY110">
        <v>16.820355982166589</v>
      </c>
      <c r="CZ110">
        <v>14.1211916847959</v>
      </c>
      <c r="DA110">
        <v>17.548219532278509</v>
      </c>
      <c r="DB110">
        <v>15.594453741364241</v>
      </c>
      <c r="DC110">
        <v>19.20091712374969</v>
      </c>
      <c r="DD110">
        <v>17.036354007366992</v>
      </c>
      <c r="DE110">
        <v>16.750008701930881</v>
      </c>
      <c r="DF110">
        <v>17.342796266447099</v>
      </c>
      <c r="DG110">
        <v>18.51020288926188</v>
      </c>
      <c r="DH110">
        <v>17.81200230580728</v>
      </c>
      <c r="DI110">
        <v>19.245338250262751</v>
      </c>
      <c r="DJ110">
        <v>16.40759206330473</v>
      </c>
      <c r="DK110">
        <v>17.362382748443789</v>
      </c>
      <c r="DL110">
        <v>14.94944849467532</v>
      </c>
      <c r="DM110">
        <v>15.216082043617391</v>
      </c>
      <c r="DN110">
        <v>18.279428149247849</v>
      </c>
      <c r="DO110">
        <v>14.88294941179506</v>
      </c>
      <c r="DP110">
        <v>16.442671066556201</v>
      </c>
      <c r="DQ110">
        <v>15.91592727613493</v>
      </c>
      <c r="DR110">
        <v>16.72846824048251</v>
      </c>
      <c r="DS110">
        <v>16.23501587924935</v>
      </c>
      <c r="DT110">
        <v>15.186478036387509</v>
      </c>
      <c r="DU110">
        <v>15.817536781660079</v>
      </c>
      <c r="DV110">
        <v>18.829620411816219</v>
      </c>
      <c r="DW110">
        <v>18.622463459618132</v>
      </c>
      <c r="DX110">
        <v>16.783124025630009</v>
      </c>
      <c r="DY110">
        <v>17.241098356702349</v>
      </c>
      <c r="DZ110">
        <v>18.16635739497131</v>
      </c>
      <c r="EA110">
        <v>16.105085913541458</v>
      </c>
      <c r="EB110">
        <v>18.147910298985121</v>
      </c>
      <c r="EC110">
        <v>15.60473969828905</v>
      </c>
      <c r="ED110">
        <v>16.473741363045882</v>
      </c>
      <c r="EE110">
        <v>16.52920541892739</v>
      </c>
      <c r="EF110">
        <v>15.6295047919686</v>
      </c>
      <c r="EG110">
        <v>18.264308204190701</v>
      </c>
      <c r="EH110">
        <v>17.456008365655869</v>
      </c>
      <c r="EI110">
        <v>18.61270710417741</v>
      </c>
      <c r="EJ110">
        <v>15.61546217781161</v>
      </c>
      <c r="EK110">
        <v>16.342364046432319</v>
      </c>
      <c r="EL110">
        <v>15.52834456909752</v>
      </c>
      <c r="EM110">
        <v>16.53953869600247</v>
      </c>
      <c r="EN110">
        <v>16.644694265524461</v>
      </c>
      <c r="EO110">
        <v>17.82748026710118</v>
      </c>
      <c r="EP110">
        <v>18.5370410017502</v>
      </c>
      <c r="EQ110">
        <v>16.696591427312232</v>
      </c>
      <c r="ER110">
        <v>17.321310106509809</v>
      </c>
      <c r="ES110">
        <v>16.596308426111239</v>
      </c>
      <c r="ET110">
        <v>17.74204968162346</v>
      </c>
      <c r="EU110">
        <v>17.019580383683319</v>
      </c>
      <c r="EV110">
        <v>15.906729699120421</v>
      </c>
      <c r="EW110">
        <v>16.922411851402959</v>
      </c>
      <c r="EX110">
        <v>18.846644859417601</v>
      </c>
      <c r="EY110">
        <v>17.738587866584869</v>
      </c>
      <c r="EZ110">
        <v>16.1816910216025</v>
      </c>
      <c r="FA110">
        <v>19.245533194405969</v>
      </c>
      <c r="FB110">
        <v>19.256793500184649</v>
      </c>
      <c r="FC110">
        <v>19.202157281696689</v>
      </c>
      <c r="FD110">
        <v>19.201940067042312</v>
      </c>
      <c r="FE110">
        <v>19.2424659965499</v>
      </c>
      <c r="FF110">
        <v>19.287869095106249</v>
      </c>
      <c r="FG110">
        <v>19.268814179102488</v>
      </c>
      <c r="FH110">
        <v>19.235942807512579</v>
      </c>
      <c r="FI110">
        <v>19.299394320076431</v>
      </c>
      <c r="FJ110">
        <v>19.234916434606038</v>
      </c>
      <c r="FK110">
        <v>19.19356457259309</v>
      </c>
      <c r="FL110">
        <v>19.258004270488051</v>
      </c>
    </row>
    <row r="111" spans="1:168" x14ac:dyDescent="0.35">
      <c r="A111" t="s">
        <v>762</v>
      </c>
      <c r="B111" t="s">
        <v>763</v>
      </c>
      <c r="C111" t="s">
        <v>764</v>
      </c>
      <c r="D111" t="s">
        <v>765</v>
      </c>
      <c r="E111" t="s">
        <v>766</v>
      </c>
      <c r="H111" t="s">
        <v>171</v>
      </c>
      <c r="I111" t="s">
        <v>767</v>
      </c>
      <c r="J111" t="s">
        <v>768</v>
      </c>
      <c r="K111" t="s">
        <v>769</v>
      </c>
      <c r="L111" t="s">
        <v>343</v>
      </c>
      <c r="M111" t="s">
        <v>770</v>
      </c>
      <c r="N111" t="s">
        <v>771</v>
      </c>
      <c r="O111" t="s">
        <v>772</v>
      </c>
      <c r="P111" t="s">
        <v>773</v>
      </c>
      <c r="Q111" t="s">
        <v>774</v>
      </c>
      <c r="R111" t="s">
        <v>775</v>
      </c>
      <c r="S111">
        <v>0</v>
      </c>
      <c r="T111">
        <v>0</v>
      </c>
      <c r="U111">
        <v>3.40267520884814</v>
      </c>
      <c r="V111">
        <v>8.9628960053372602</v>
      </c>
      <c r="W111">
        <v>9.0389189892923021</v>
      </c>
      <c r="AB111">
        <v>8.9971794809376213</v>
      </c>
      <c r="AH111">
        <v>9.0660891904577721</v>
      </c>
      <c r="AW111">
        <v>16.495576770171731</v>
      </c>
      <c r="AX111">
        <v>16.006693083083022</v>
      </c>
      <c r="AY111">
        <v>17.902810693420889</v>
      </c>
      <c r="AZ111">
        <v>14.96880492591005</v>
      </c>
      <c r="BA111">
        <v>15.87723284206667</v>
      </c>
      <c r="BB111">
        <v>17.565160765417719</v>
      </c>
      <c r="BC111">
        <v>13.94530011297987</v>
      </c>
      <c r="BD111">
        <v>15.770532244828109</v>
      </c>
      <c r="BE111">
        <v>14.099101974397991</v>
      </c>
      <c r="BF111">
        <v>16.462270305566879</v>
      </c>
      <c r="BG111">
        <v>14.960480519390799</v>
      </c>
      <c r="BH111">
        <v>14.6700737900566</v>
      </c>
      <c r="BI111">
        <v>14.698166117231169</v>
      </c>
      <c r="BJ111">
        <v>14.07705061250236</v>
      </c>
      <c r="BK111">
        <v>13.61773530288877</v>
      </c>
      <c r="BL111">
        <v>15.468771700734489</v>
      </c>
      <c r="BM111">
        <v>14.488334023859281</v>
      </c>
      <c r="BN111">
        <v>13.970403197987411</v>
      </c>
      <c r="BO111">
        <v>14.71395474929167</v>
      </c>
      <c r="BP111">
        <v>14.256660508672731</v>
      </c>
      <c r="BQ111">
        <v>13.721241880510579</v>
      </c>
      <c r="BR111">
        <v>15.935699122942321</v>
      </c>
      <c r="BS111">
        <v>17.98159505680924</v>
      </c>
      <c r="BT111">
        <v>14.31725532035796</v>
      </c>
      <c r="BU111">
        <v>15.513942849404719</v>
      </c>
      <c r="BV111">
        <v>14.502463595591291</v>
      </c>
      <c r="BW111">
        <v>14.789927886994519</v>
      </c>
      <c r="BX111">
        <v>14.1145685077817</v>
      </c>
      <c r="BY111">
        <v>14.298567235809919</v>
      </c>
      <c r="BZ111">
        <v>16.75821700921518</v>
      </c>
      <c r="CA111">
        <v>16.457598661676212</v>
      </c>
      <c r="CB111">
        <v>15.263937972698679</v>
      </c>
      <c r="CC111">
        <v>15.180095247528969</v>
      </c>
      <c r="CD111">
        <v>15.3931859927084</v>
      </c>
      <c r="CE111">
        <v>12.77539952517229</v>
      </c>
      <c r="CF111">
        <v>14.15819743445512</v>
      </c>
      <c r="CG111">
        <v>15.90825681988855</v>
      </c>
      <c r="CH111">
        <v>16.491783784272549</v>
      </c>
      <c r="CI111">
        <v>17.29365959269505</v>
      </c>
      <c r="CJ111">
        <v>17.274488671231779</v>
      </c>
      <c r="CK111">
        <v>15.40488801649027</v>
      </c>
      <c r="CL111">
        <v>16.62321957117738</v>
      </c>
      <c r="CM111">
        <v>15.29989523757331</v>
      </c>
      <c r="CN111">
        <v>16.355703445461131</v>
      </c>
      <c r="CO111">
        <v>17.757922107962141</v>
      </c>
      <c r="CP111">
        <v>15.29448327228253</v>
      </c>
      <c r="CQ111">
        <v>16.775481655122611</v>
      </c>
      <c r="CR111">
        <v>14.285443672264419</v>
      </c>
      <c r="CS111">
        <v>16.869864285600482</v>
      </c>
      <c r="CT111">
        <v>15.50963128117759</v>
      </c>
      <c r="CU111">
        <v>12.371197743017751</v>
      </c>
      <c r="CV111">
        <v>14.25776371070042</v>
      </c>
      <c r="CW111">
        <v>15.28545351431328</v>
      </c>
      <c r="CX111">
        <v>15.02585081513087</v>
      </c>
      <c r="CY111">
        <v>13.83604463277744</v>
      </c>
      <c r="CZ111">
        <v>10.94346800004695</v>
      </c>
      <c r="DA111">
        <v>14.01340600329481</v>
      </c>
      <c r="DB111">
        <v>12.36945520362409</v>
      </c>
      <c r="DC111">
        <v>15.454328255456231</v>
      </c>
      <c r="DD111">
        <v>13.311748164159409</v>
      </c>
      <c r="DE111">
        <v>13.60805556835507</v>
      </c>
      <c r="DF111">
        <v>13.722160452659621</v>
      </c>
      <c r="DG111">
        <v>14.82464860600099</v>
      </c>
      <c r="DH111">
        <v>14.91783180807248</v>
      </c>
      <c r="DI111">
        <v>15.85547746606049</v>
      </c>
      <c r="DJ111">
        <v>12.62427560269648</v>
      </c>
      <c r="DK111">
        <v>13.400852526598371</v>
      </c>
      <c r="DL111">
        <v>11.51884806036778</v>
      </c>
      <c r="DM111">
        <v>11.87280868352355</v>
      </c>
      <c r="DN111">
        <v>14.54180527700926</v>
      </c>
      <c r="DO111">
        <v>11.70845216130035</v>
      </c>
      <c r="DP111">
        <v>13.03557713478193</v>
      </c>
      <c r="DQ111">
        <v>12.567030117081449</v>
      </c>
      <c r="DR111">
        <v>12.625542991997101</v>
      </c>
      <c r="DS111">
        <v>13.33648398810266</v>
      </c>
      <c r="DT111">
        <v>11.84339352926998</v>
      </c>
      <c r="DU111">
        <v>11.48584245325628</v>
      </c>
      <c r="DV111">
        <v>15.456942665241611</v>
      </c>
      <c r="DW111">
        <v>14.891781716323489</v>
      </c>
      <c r="DX111">
        <v>13.475241870414161</v>
      </c>
      <c r="DY111">
        <v>13.31712307049297</v>
      </c>
      <c r="DZ111">
        <v>14.480116503436291</v>
      </c>
      <c r="EA111">
        <v>12.864467719497931</v>
      </c>
      <c r="EB111">
        <v>14.03580950535709</v>
      </c>
      <c r="EC111">
        <v>12.6186919463386</v>
      </c>
      <c r="ED111">
        <v>12.669854249559309</v>
      </c>
      <c r="EE111">
        <v>13.617954521243799</v>
      </c>
      <c r="EF111">
        <v>12.44897081477967</v>
      </c>
      <c r="EG111">
        <v>15.46531012229352</v>
      </c>
      <c r="EH111">
        <v>14.1213246587799</v>
      </c>
      <c r="EI111">
        <v>14.90280641052912</v>
      </c>
      <c r="EJ111">
        <v>11.81114250528155</v>
      </c>
      <c r="EK111">
        <v>12.552524949509779</v>
      </c>
      <c r="EL111">
        <v>11.68943021613911</v>
      </c>
      <c r="EM111">
        <v>13.31687100609809</v>
      </c>
      <c r="EN111">
        <v>13.43981638594169</v>
      </c>
      <c r="EO111">
        <v>13.926373821912239</v>
      </c>
      <c r="EP111">
        <v>15.201727491447571</v>
      </c>
      <c r="EQ111">
        <v>12.806909077832181</v>
      </c>
      <c r="ER111">
        <v>13.82303649487852</v>
      </c>
      <c r="ES111">
        <v>13.2743546146494</v>
      </c>
      <c r="ET111">
        <v>14.58979134914903</v>
      </c>
      <c r="EU111">
        <v>13.64795169904497</v>
      </c>
      <c r="EV111">
        <v>12.598600526886861</v>
      </c>
      <c r="EW111">
        <v>14.08313056125969</v>
      </c>
      <c r="EX111">
        <v>15.665419887529341</v>
      </c>
      <c r="EY111">
        <v>14.81092288153744</v>
      </c>
      <c r="EZ111">
        <v>13.42813687076803</v>
      </c>
      <c r="FA111">
        <v>15.942940921472109</v>
      </c>
      <c r="FB111">
        <v>15.869695084244441</v>
      </c>
      <c r="FC111">
        <v>15.8999644650021</v>
      </c>
      <c r="FD111">
        <v>15.829062471879791</v>
      </c>
      <c r="FE111">
        <v>15.96280305392709</v>
      </c>
      <c r="FF111">
        <v>15.924968903386331</v>
      </c>
      <c r="FG111">
        <v>15.953838145757331</v>
      </c>
      <c r="FH111">
        <v>15.902356539079751</v>
      </c>
      <c r="FI111">
        <v>15.990055995651691</v>
      </c>
      <c r="FJ111">
        <v>15.89495193848807</v>
      </c>
      <c r="FK111">
        <v>15.90561749338597</v>
      </c>
      <c r="FL111">
        <v>16.011036411271089</v>
      </c>
    </row>
    <row r="112" spans="1:168" x14ac:dyDescent="0.35">
      <c r="A112" t="s">
        <v>854</v>
      </c>
      <c r="B112" t="s">
        <v>855</v>
      </c>
      <c r="C112" t="s">
        <v>856</v>
      </c>
      <c r="D112" t="s">
        <v>857</v>
      </c>
      <c r="E112" t="s">
        <v>858</v>
      </c>
      <c r="F112">
        <v>3962</v>
      </c>
      <c r="G112">
        <v>11.468999999999999</v>
      </c>
      <c r="H112" t="s">
        <v>171</v>
      </c>
      <c r="I112" t="s">
        <v>859</v>
      </c>
      <c r="J112" t="s">
        <v>860</v>
      </c>
      <c r="K112" t="s">
        <v>861</v>
      </c>
      <c r="L112" t="s">
        <v>343</v>
      </c>
      <c r="M112" t="s">
        <v>862</v>
      </c>
      <c r="N112" t="s">
        <v>863</v>
      </c>
      <c r="O112" t="s">
        <v>864</v>
      </c>
      <c r="P112" t="s">
        <v>865</v>
      </c>
      <c r="Q112" t="s">
        <v>866</v>
      </c>
      <c r="R112" t="s">
        <v>867</v>
      </c>
      <c r="S112">
        <v>0</v>
      </c>
      <c r="T112">
        <v>0</v>
      </c>
      <c r="U112">
        <v>8.9582307309623914</v>
      </c>
      <c r="V112">
        <v>9.4429434958487288</v>
      </c>
      <c r="X112">
        <v>9.2761244052742384</v>
      </c>
      <c r="AC112">
        <v>8.9971794809376213</v>
      </c>
      <c r="AD112">
        <v>8.851749041416058</v>
      </c>
      <c r="AJ112">
        <v>8.8734441125153758</v>
      </c>
      <c r="AO112">
        <v>8.7615512324444786</v>
      </c>
      <c r="AW112">
        <v>16.213586611834309</v>
      </c>
      <c r="AX112">
        <v>16.50729217172519</v>
      </c>
      <c r="AY112">
        <v>18.210916558944952</v>
      </c>
      <c r="AZ112">
        <v>15.69251970078296</v>
      </c>
      <c r="BA112">
        <v>16.253271770699559</v>
      </c>
      <c r="BB112">
        <v>17.91413018669169</v>
      </c>
      <c r="BC112">
        <v>15.03080502025546</v>
      </c>
      <c r="BD112">
        <v>15.74063891194093</v>
      </c>
      <c r="BE112">
        <v>14.98660358459194</v>
      </c>
      <c r="BF112">
        <v>16.585996120753489</v>
      </c>
      <c r="BG112">
        <v>14.799504964049319</v>
      </c>
      <c r="BH112">
        <v>14.479754202374281</v>
      </c>
      <c r="BI112">
        <v>14.33144161789903</v>
      </c>
      <c r="BJ112">
        <v>14.64807950215708</v>
      </c>
      <c r="BK112">
        <v>14.405488867681751</v>
      </c>
      <c r="BL112">
        <v>15.015811037925401</v>
      </c>
      <c r="BM112">
        <v>14.316741870719261</v>
      </c>
      <c r="BN112">
        <v>15.022379309102231</v>
      </c>
      <c r="BO112">
        <v>15.6247494161208</v>
      </c>
      <c r="BP112">
        <v>15.587445242383129</v>
      </c>
      <c r="BQ112">
        <v>14.98553730706619</v>
      </c>
      <c r="BR112">
        <v>17.75545261334004</v>
      </c>
      <c r="BS112">
        <v>18.797187602605959</v>
      </c>
      <c r="BT112">
        <v>15.78825245453336</v>
      </c>
      <c r="BU112">
        <v>16.717210087167871</v>
      </c>
      <c r="BV112">
        <v>15.0701908452439</v>
      </c>
      <c r="BW112">
        <v>15.92520938380602</v>
      </c>
      <c r="BX112">
        <v>15.80619630257746</v>
      </c>
      <c r="BY112">
        <v>15.736363706161409</v>
      </c>
      <c r="BZ112">
        <v>18.144564285871311</v>
      </c>
      <c r="CA112">
        <v>17.451736901151769</v>
      </c>
      <c r="CB112">
        <v>15.86147905291682</v>
      </c>
      <c r="CC112">
        <v>16.5873632007815</v>
      </c>
      <c r="CD112">
        <v>15.996460000099219</v>
      </c>
      <c r="CE112">
        <v>13.557234982830339</v>
      </c>
      <c r="CF112">
        <v>15.90683822197933</v>
      </c>
      <c r="CG112">
        <v>16.712308874163149</v>
      </c>
      <c r="CH112">
        <v>17.38116506413872</v>
      </c>
      <c r="CI112">
        <v>17.981154557004849</v>
      </c>
      <c r="CJ112">
        <v>17.683429108808099</v>
      </c>
      <c r="CK112">
        <v>16.2680912108823</v>
      </c>
      <c r="CL112">
        <v>17.8769100311527</v>
      </c>
      <c r="CM112">
        <v>16.387259864305101</v>
      </c>
      <c r="CN112">
        <v>16.873741719744711</v>
      </c>
      <c r="CO112">
        <v>18.761493581501249</v>
      </c>
      <c r="CP112">
        <v>16.403848458824221</v>
      </c>
      <c r="CQ112">
        <v>16.831285043577449</v>
      </c>
      <c r="CR112">
        <v>15.020043268175369</v>
      </c>
      <c r="CS112">
        <v>17.627298974326571</v>
      </c>
      <c r="CT112">
        <v>16.748475199881071</v>
      </c>
      <c r="CU112">
        <v>14.50605884750015</v>
      </c>
      <c r="CV112">
        <v>14.79887544067984</v>
      </c>
      <c r="CW112">
        <v>15.71973082136472</v>
      </c>
      <c r="CX112">
        <v>15.404511904650549</v>
      </c>
      <c r="CY112">
        <v>14.482790236003259</v>
      </c>
      <c r="CZ112">
        <v>11.7040774376707</v>
      </c>
      <c r="DA112">
        <v>15.598016970824849</v>
      </c>
      <c r="DB112">
        <v>13.483941538010519</v>
      </c>
      <c r="DC112">
        <v>16.310978757360481</v>
      </c>
      <c r="DD112">
        <v>13.629070683267109</v>
      </c>
      <c r="DE112">
        <v>14.732446374878791</v>
      </c>
      <c r="DF112">
        <v>14.790683672438471</v>
      </c>
      <c r="DG112">
        <v>15.605661917824509</v>
      </c>
      <c r="DH112">
        <v>15.05403712538441</v>
      </c>
      <c r="DI112">
        <v>17.610446816857049</v>
      </c>
      <c r="DJ112">
        <v>13.95084711260176</v>
      </c>
      <c r="DK112">
        <v>15.82643397126542</v>
      </c>
      <c r="DL112">
        <v>12.41832068428822</v>
      </c>
      <c r="DM112">
        <v>12.74076234920021</v>
      </c>
      <c r="DN112">
        <v>15.597733165968309</v>
      </c>
      <c r="DO112">
        <v>12.15816409069501</v>
      </c>
      <c r="DP112">
        <v>13.080236547714801</v>
      </c>
      <c r="DQ112">
        <v>13.79253935800303</v>
      </c>
      <c r="DR112">
        <v>13.93112782422406</v>
      </c>
      <c r="DS112">
        <v>13.75740034569959</v>
      </c>
      <c r="DT112">
        <v>13.372218362178449</v>
      </c>
      <c r="DU112">
        <v>12.52992426438507</v>
      </c>
      <c r="DV112">
        <v>15.706975655187881</v>
      </c>
      <c r="DW112">
        <v>14.904572438852419</v>
      </c>
      <c r="DX112">
        <v>14.267614507870629</v>
      </c>
      <c r="DY112">
        <v>14.370541449140379</v>
      </c>
      <c r="DZ112">
        <v>15.454496843771979</v>
      </c>
      <c r="EA112">
        <v>14.19150193332734</v>
      </c>
      <c r="EB112">
        <v>16.340587947640099</v>
      </c>
      <c r="EC112">
        <v>13.500535799306199</v>
      </c>
      <c r="ED112">
        <v>14.409695803582281</v>
      </c>
      <c r="EE112">
        <v>14.44050995894696</v>
      </c>
      <c r="EF112">
        <v>13.312296059121939</v>
      </c>
      <c r="EG112">
        <v>16.044590219001591</v>
      </c>
      <c r="EH112">
        <v>14.89161098134295</v>
      </c>
      <c r="EI112">
        <v>18.157615750249239</v>
      </c>
      <c r="EJ112">
        <v>12.79214202813692</v>
      </c>
      <c r="EK112">
        <v>14.137112566678731</v>
      </c>
      <c r="EL112">
        <v>12.53815374112436</v>
      </c>
      <c r="EM112">
        <v>14.710875144257461</v>
      </c>
      <c r="EN112">
        <v>14.570330544672091</v>
      </c>
      <c r="EO112">
        <v>14.404361898568929</v>
      </c>
      <c r="EP112">
        <v>15.494033211142019</v>
      </c>
      <c r="EQ112">
        <v>14.79320458053445</v>
      </c>
      <c r="ER112">
        <v>14.95858817978354</v>
      </c>
      <c r="ES112">
        <v>14.373182238912481</v>
      </c>
      <c r="ET112">
        <v>15.40267616083193</v>
      </c>
      <c r="EU112">
        <v>14.26224471319936</v>
      </c>
      <c r="EV112">
        <v>13.717153414816909</v>
      </c>
      <c r="EW112">
        <v>14.5396065350985</v>
      </c>
      <c r="EX112">
        <v>15.937751529781011</v>
      </c>
      <c r="EY112">
        <v>15.391139588003</v>
      </c>
      <c r="EZ112">
        <v>13.168849419751369</v>
      </c>
      <c r="FA112">
        <v>17.079492815166251</v>
      </c>
      <c r="FB112">
        <v>17.03387679738292</v>
      </c>
      <c r="FC112">
        <v>17.086436730210099</v>
      </c>
      <c r="FD112">
        <v>17.031417392522322</v>
      </c>
      <c r="FE112">
        <v>17.058095619740861</v>
      </c>
      <c r="FF112">
        <v>17.04989057932346</v>
      </c>
      <c r="FG112">
        <v>17.16147031959477</v>
      </c>
      <c r="FH112">
        <v>17.192072930327729</v>
      </c>
      <c r="FI112">
        <v>17.18523116188857</v>
      </c>
      <c r="FJ112">
        <v>16.98571036087267</v>
      </c>
      <c r="FK112">
        <v>17.017326156955271</v>
      </c>
      <c r="FL112">
        <v>17.12971385149671</v>
      </c>
    </row>
    <row r="113" spans="1:168" x14ac:dyDescent="0.35">
      <c r="A113" t="s">
        <v>893</v>
      </c>
      <c r="B113" t="s">
        <v>894</v>
      </c>
      <c r="C113" t="s">
        <v>895</v>
      </c>
      <c r="D113" t="s">
        <v>896</v>
      </c>
      <c r="E113" t="s">
        <v>858</v>
      </c>
      <c r="F113">
        <v>3955</v>
      </c>
      <c r="G113">
        <v>11.871</v>
      </c>
      <c r="H113" t="s">
        <v>171</v>
      </c>
      <c r="I113" t="s">
        <v>859</v>
      </c>
      <c r="J113" t="s">
        <v>897</v>
      </c>
      <c r="K113" t="s">
        <v>861</v>
      </c>
      <c r="L113" t="s">
        <v>343</v>
      </c>
      <c r="M113" t="s">
        <v>898</v>
      </c>
      <c r="N113" t="s">
        <v>899</v>
      </c>
      <c r="O113" t="s">
        <v>900</v>
      </c>
      <c r="P113" t="s">
        <v>901</v>
      </c>
      <c r="Q113" t="s">
        <v>902</v>
      </c>
      <c r="R113" t="s">
        <v>903</v>
      </c>
      <c r="S113">
        <v>0</v>
      </c>
      <c r="T113">
        <v>0</v>
      </c>
      <c r="U113">
        <v>2.6817660944348551</v>
      </c>
      <c r="V113">
        <v>13.80926571009454</v>
      </c>
      <c r="W113">
        <v>13.216291155757061</v>
      </c>
      <c r="X113">
        <v>14.06272076716504</v>
      </c>
      <c r="Y113">
        <v>13.50481898763284</v>
      </c>
      <c r="Z113">
        <v>13.35121532185561</v>
      </c>
      <c r="AA113">
        <v>13.40886043602476</v>
      </c>
      <c r="AB113">
        <v>11.649705265471409</v>
      </c>
      <c r="AC113">
        <v>12.212496385193949</v>
      </c>
      <c r="AD113">
        <v>12.11894107272351</v>
      </c>
      <c r="AE113">
        <v>11.48884434645734</v>
      </c>
      <c r="AF113">
        <v>10.91214085629572</v>
      </c>
      <c r="AG113">
        <v>11.84862294042934</v>
      </c>
      <c r="AH113">
        <v>11.872290110288089</v>
      </c>
      <c r="AI113">
        <v>11.141468555393081</v>
      </c>
      <c r="AJ113">
        <v>11.63979289327931</v>
      </c>
      <c r="AK113">
        <v>12.46913301982959</v>
      </c>
      <c r="AL113">
        <v>10.93369065495223</v>
      </c>
      <c r="AM113">
        <v>11.771076740262799</v>
      </c>
      <c r="AN113">
        <v>11.771076740262799</v>
      </c>
      <c r="AO113">
        <v>14.27219236164464</v>
      </c>
      <c r="AP113">
        <v>11.91737207947684</v>
      </c>
      <c r="AQ113">
        <v>10.49385544924082</v>
      </c>
      <c r="AR113">
        <v>12.06541613467655</v>
      </c>
      <c r="AS113">
        <v>11.49884920653172</v>
      </c>
      <c r="AT113">
        <v>13.769837843629441</v>
      </c>
      <c r="AU113">
        <v>13.516315611497919</v>
      </c>
      <c r="AV113">
        <v>13.16459271671237</v>
      </c>
      <c r="AW113">
        <v>22.794774916704149</v>
      </c>
      <c r="AX113">
        <v>22.789240909067001</v>
      </c>
      <c r="AY113">
        <v>23.74477987160974</v>
      </c>
      <c r="AZ113">
        <v>21.482680897720439</v>
      </c>
      <c r="BA113">
        <v>22.08906846047568</v>
      </c>
      <c r="BB113">
        <v>24.006268300843441</v>
      </c>
      <c r="BC113">
        <v>20.805222047560409</v>
      </c>
      <c r="BD113">
        <v>22.232550876481071</v>
      </c>
      <c r="BE113">
        <v>20.62248429372119</v>
      </c>
      <c r="BF113">
        <v>22.650067270267989</v>
      </c>
      <c r="BG113">
        <v>21.28748920030667</v>
      </c>
      <c r="BH113">
        <v>20.923824127671011</v>
      </c>
      <c r="BI113">
        <v>20.59915462049057</v>
      </c>
      <c r="BJ113">
        <v>21.11494298832417</v>
      </c>
      <c r="BK113">
        <v>20.632012855709519</v>
      </c>
      <c r="BL113">
        <v>21.97084729004127</v>
      </c>
      <c r="BM113">
        <v>21.04417557369824</v>
      </c>
      <c r="BN113">
        <v>20.967098125526931</v>
      </c>
      <c r="BO113">
        <v>21.17808330013229</v>
      </c>
      <c r="BP113">
        <v>21.07204360969385</v>
      </c>
      <c r="BQ113">
        <v>20.334844597650999</v>
      </c>
      <c r="BR113">
        <v>23.007482794587801</v>
      </c>
      <c r="BS113">
        <v>24.175280458661589</v>
      </c>
      <c r="BT113">
        <v>21.39954326702291</v>
      </c>
      <c r="BU113">
        <v>21.640571899060621</v>
      </c>
      <c r="BV113">
        <v>21.479300621480508</v>
      </c>
      <c r="BW113">
        <v>21.64360636081787</v>
      </c>
      <c r="BX113">
        <v>21.826118544731852</v>
      </c>
      <c r="BY113">
        <v>21.729820419430919</v>
      </c>
      <c r="BZ113">
        <v>23.525760288160939</v>
      </c>
      <c r="CA113">
        <v>22.91303860985165</v>
      </c>
      <c r="CB113">
        <v>21.831757745880811</v>
      </c>
      <c r="CC113">
        <v>22.290727707194911</v>
      </c>
      <c r="CD113">
        <v>21.89684442303146</v>
      </c>
      <c r="CE113">
        <v>18.632455885372341</v>
      </c>
      <c r="CF113">
        <v>21.43940184249271</v>
      </c>
      <c r="CG113">
        <v>22.839896726829611</v>
      </c>
      <c r="CH113">
        <v>23.124617953751439</v>
      </c>
      <c r="CI113">
        <v>23.683734784524908</v>
      </c>
      <c r="CJ113">
        <v>23.86660589866856</v>
      </c>
      <c r="CK113">
        <v>22.341332297551322</v>
      </c>
      <c r="CL113">
        <v>23.323699564495829</v>
      </c>
      <c r="CM113">
        <v>22.422941012840401</v>
      </c>
      <c r="CN113">
        <v>22.487704491457801</v>
      </c>
      <c r="CO113">
        <v>24.45209172840589</v>
      </c>
      <c r="CP113">
        <v>21.898155030834801</v>
      </c>
      <c r="CQ113">
        <v>23.29510968704265</v>
      </c>
      <c r="CR113">
        <v>20.753834592579501</v>
      </c>
      <c r="CS113">
        <v>23.43910439004075</v>
      </c>
      <c r="CT113">
        <v>21.881050504367089</v>
      </c>
      <c r="CU113">
        <v>18.340086148653629</v>
      </c>
      <c r="CV113">
        <v>20.70292494052417</v>
      </c>
      <c r="CW113">
        <v>22.105274219426509</v>
      </c>
      <c r="CX113">
        <v>21.3390063189896</v>
      </c>
      <c r="CY113">
        <v>20.867146346185692</v>
      </c>
      <c r="CZ113">
        <v>16.464626455472249</v>
      </c>
      <c r="DA113">
        <v>20.35052570497648</v>
      </c>
      <c r="DB113">
        <v>19.417794379629331</v>
      </c>
      <c r="DC113">
        <v>22.024975134926489</v>
      </c>
      <c r="DD113">
        <v>19.998447413008339</v>
      </c>
      <c r="DE113">
        <v>20.619960903769641</v>
      </c>
      <c r="DF113">
        <v>20.4939356430781</v>
      </c>
      <c r="DG113">
        <v>21.34769155622422</v>
      </c>
      <c r="DH113">
        <v>21.92458359689067</v>
      </c>
      <c r="DI113">
        <v>22.72343144342447</v>
      </c>
      <c r="DJ113">
        <v>19.513823215224079</v>
      </c>
      <c r="DK113">
        <v>20.41572840219775</v>
      </c>
      <c r="DL113">
        <v>18.12756978730496</v>
      </c>
      <c r="DM113">
        <v>18.610149012727931</v>
      </c>
      <c r="DN113">
        <v>21.808903946829311</v>
      </c>
      <c r="DO113">
        <v>18.263366218093388</v>
      </c>
      <c r="DP113">
        <v>19.742157865390261</v>
      </c>
      <c r="DQ113">
        <v>19.356924990496999</v>
      </c>
      <c r="DR113">
        <v>19.844177872979309</v>
      </c>
      <c r="DS113">
        <v>20.278668934019009</v>
      </c>
      <c r="DT113">
        <v>18.92309217976705</v>
      </c>
      <c r="DU113">
        <v>18.483305471238729</v>
      </c>
      <c r="DV113">
        <v>22.009820786763299</v>
      </c>
      <c r="DW113">
        <v>21.48091752739634</v>
      </c>
      <c r="DX113">
        <v>20.104758452085381</v>
      </c>
      <c r="DY113">
        <v>20.14499476156217</v>
      </c>
      <c r="DZ113">
        <v>21.050513425162499</v>
      </c>
      <c r="EA113">
        <v>19.14378888557993</v>
      </c>
      <c r="EB113">
        <v>20.82556012359915</v>
      </c>
      <c r="EC113">
        <v>19.30683525594743</v>
      </c>
      <c r="ED113">
        <v>19.650354530575441</v>
      </c>
      <c r="EE113">
        <v>20.31075305399364</v>
      </c>
      <c r="EF113">
        <v>19.24040689782365</v>
      </c>
      <c r="EG113">
        <v>22.12631903154313</v>
      </c>
      <c r="EH113">
        <v>20.8676347434421</v>
      </c>
      <c r="EI113">
        <v>21.946842747465059</v>
      </c>
      <c r="EJ113">
        <v>18.63642209504026</v>
      </c>
      <c r="EK113">
        <v>19.632436402028961</v>
      </c>
      <c r="EL113">
        <v>17.872917911211079</v>
      </c>
      <c r="EM113">
        <v>20.102595101543422</v>
      </c>
      <c r="EN113">
        <v>19.90934772905765</v>
      </c>
      <c r="EO113">
        <v>20.851679130094631</v>
      </c>
      <c r="EP113">
        <v>21.642044185210299</v>
      </c>
      <c r="EQ113">
        <v>19.935497468695988</v>
      </c>
      <c r="ER113">
        <v>20.298460076829251</v>
      </c>
      <c r="ES113">
        <v>20.457796101122369</v>
      </c>
      <c r="ET113">
        <v>21.077251978568441</v>
      </c>
      <c r="EU113">
        <v>19.96772111019428</v>
      </c>
      <c r="EV113">
        <v>19.581001628535891</v>
      </c>
      <c r="EW113">
        <v>20.735590445345562</v>
      </c>
      <c r="EX113">
        <v>22.025792913120469</v>
      </c>
      <c r="EY113">
        <v>20.987691062483599</v>
      </c>
      <c r="EZ113">
        <v>19.0743233012034</v>
      </c>
      <c r="FA113">
        <v>22.466064330307301</v>
      </c>
      <c r="FB113">
        <v>22.484970033618499</v>
      </c>
      <c r="FC113">
        <v>22.451369285081491</v>
      </c>
      <c r="FD113">
        <v>22.441472068393981</v>
      </c>
      <c r="FE113">
        <v>22.49807280878948</v>
      </c>
      <c r="FF113">
        <v>22.467232831025481</v>
      </c>
      <c r="FG113">
        <v>22.488648988670992</v>
      </c>
      <c r="FH113">
        <v>22.520853503516779</v>
      </c>
      <c r="FI113">
        <v>22.495735708433969</v>
      </c>
      <c r="FJ113">
        <v>22.4446869692419</v>
      </c>
      <c r="FK113">
        <v>22.45776822040748</v>
      </c>
      <c r="FL113">
        <v>22.54166679013829</v>
      </c>
    </row>
    <row r="114" spans="1:168" x14ac:dyDescent="0.35">
      <c r="A114" t="s">
        <v>619</v>
      </c>
      <c r="B114" t="s">
        <v>620</v>
      </c>
      <c r="C114" t="s">
        <v>621</v>
      </c>
      <c r="D114" t="s">
        <v>622</v>
      </c>
      <c r="E114" t="s">
        <v>623</v>
      </c>
      <c r="F114">
        <v>3921</v>
      </c>
      <c r="G114">
        <v>9.9090000000000007</v>
      </c>
      <c r="H114" t="s">
        <v>171</v>
      </c>
      <c r="I114" t="s">
        <v>624</v>
      </c>
      <c r="J114" t="s">
        <v>625</v>
      </c>
      <c r="K114" t="s">
        <v>626</v>
      </c>
      <c r="L114" t="s">
        <v>343</v>
      </c>
      <c r="M114" t="s">
        <v>627</v>
      </c>
      <c r="N114" t="s">
        <v>628</v>
      </c>
      <c r="O114" t="s">
        <v>629</v>
      </c>
      <c r="P114" t="s">
        <v>630</v>
      </c>
      <c r="Q114" t="s">
        <v>631</v>
      </c>
      <c r="R114" t="s">
        <v>632</v>
      </c>
      <c r="S114">
        <v>0</v>
      </c>
      <c r="T114">
        <v>0</v>
      </c>
      <c r="U114">
        <v>8.1539566666747589</v>
      </c>
      <c r="V114">
        <v>11.70951466070672</v>
      </c>
      <c r="W114">
        <v>11.825753832883111</v>
      </c>
      <c r="X114">
        <v>13.129444023031949</v>
      </c>
      <c r="Y114">
        <v>11.331476821859621</v>
      </c>
      <c r="Z114">
        <v>12.08514046170176</v>
      </c>
      <c r="AA114">
        <v>11.4594316186373</v>
      </c>
      <c r="AB114">
        <v>10.12153351734003</v>
      </c>
      <c r="AC114">
        <v>10.81057163474115</v>
      </c>
      <c r="AD114">
        <v>10.731319031025061</v>
      </c>
      <c r="AE114">
        <v>9.3174126137648692</v>
      </c>
      <c r="AF114">
        <v>8.9277779620823416</v>
      </c>
      <c r="AG114">
        <v>11.345959596404111</v>
      </c>
      <c r="AH114">
        <v>10.65731844958129</v>
      </c>
      <c r="AI114">
        <v>9.7073591320808834</v>
      </c>
      <c r="AJ114">
        <v>11.327552644081241</v>
      </c>
      <c r="AK114">
        <v>10.699572453287271</v>
      </c>
      <c r="AL114">
        <v>9.8328900141647413</v>
      </c>
      <c r="AM114">
        <v>11.385862400641461</v>
      </c>
      <c r="AN114">
        <v>10.125413470483309</v>
      </c>
      <c r="AO114">
        <v>11.64340527711567</v>
      </c>
      <c r="AP114">
        <v>11.08613622502731</v>
      </c>
      <c r="AR114">
        <v>12.05697633617822</v>
      </c>
      <c r="AS114">
        <v>11.06743436075652</v>
      </c>
      <c r="AT114">
        <v>10.5018371849023</v>
      </c>
      <c r="AU114">
        <v>9.3196721209469953</v>
      </c>
      <c r="AV114">
        <v>12.260919533662911</v>
      </c>
      <c r="AW114">
        <v>18.56154859188695</v>
      </c>
      <c r="AX114">
        <v>19.006668379789811</v>
      </c>
      <c r="AY114">
        <v>20.103933599249881</v>
      </c>
      <c r="AZ114">
        <v>17.107670527620591</v>
      </c>
      <c r="BA114">
        <v>18.316660362320611</v>
      </c>
      <c r="BB114">
        <v>18.927184561691039</v>
      </c>
      <c r="BC114">
        <v>16.27120091720634</v>
      </c>
      <c r="BD114">
        <v>17.047254904307561</v>
      </c>
      <c r="BE114">
        <v>16.60804470428565</v>
      </c>
      <c r="BF114">
        <v>17.308268843987609</v>
      </c>
      <c r="BG114">
        <v>16.988716642000181</v>
      </c>
      <c r="BH114">
        <v>16.80602746640438</v>
      </c>
      <c r="BI114">
        <v>16.872839593403221</v>
      </c>
      <c r="BJ114">
        <v>17.023818841916999</v>
      </c>
      <c r="BK114">
        <v>17.212178034409469</v>
      </c>
      <c r="BL114">
        <v>19.103693910551439</v>
      </c>
      <c r="BM114">
        <v>17.156595472681211</v>
      </c>
      <c r="BN114">
        <v>16.070668631732921</v>
      </c>
      <c r="BO114">
        <v>18.340356063644709</v>
      </c>
      <c r="BP114">
        <v>15.89625345788723</v>
      </c>
      <c r="BQ114">
        <v>16.51483852374275</v>
      </c>
      <c r="BR114">
        <v>18.850313604639808</v>
      </c>
      <c r="BS114">
        <v>18.47556526659973</v>
      </c>
      <c r="BT114">
        <v>16.998151755759409</v>
      </c>
      <c r="BU114">
        <v>17.728986124321629</v>
      </c>
      <c r="BV114">
        <v>17.2485828894857</v>
      </c>
      <c r="BW114">
        <v>18.243633549394261</v>
      </c>
      <c r="BX114">
        <v>16.662034420734859</v>
      </c>
      <c r="BY114">
        <v>17.198471772277081</v>
      </c>
      <c r="BZ114">
        <v>19.00867725914696</v>
      </c>
      <c r="CA114">
        <v>19.066309710418711</v>
      </c>
      <c r="CB114">
        <v>17.77978185467693</v>
      </c>
      <c r="CC114">
        <v>17.62076394639632</v>
      </c>
      <c r="CD114">
        <v>17.42189816903252</v>
      </c>
      <c r="CE114">
        <v>15.2890280471496</v>
      </c>
      <c r="CF114">
        <v>17.501141192239299</v>
      </c>
      <c r="CG114">
        <v>17.98797963572266</v>
      </c>
      <c r="CH114">
        <v>17.43007473807468</v>
      </c>
      <c r="CI114">
        <v>18.801766611532571</v>
      </c>
      <c r="CJ114">
        <v>18.031929485363008</v>
      </c>
      <c r="CK114">
        <v>17.520005435119039</v>
      </c>
      <c r="CL114">
        <v>18.36223115544577</v>
      </c>
      <c r="CM114">
        <v>16.659242673557038</v>
      </c>
      <c r="CN114">
        <v>18.744811260068069</v>
      </c>
      <c r="CO114">
        <v>18.830454768317029</v>
      </c>
      <c r="CP114">
        <v>18.50273133581004</v>
      </c>
      <c r="CQ114">
        <v>17.888418869383472</v>
      </c>
      <c r="CR114">
        <v>16.64738521339245</v>
      </c>
      <c r="CS114">
        <v>17.693769075943749</v>
      </c>
      <c r="CT114">
        <v>17.537588195165888</v>
      </c>
      <c r="CU114">
        <v>16.370405641248109</v>
      </c>
      <c r="CV114">
        <v>17.27019798571791</v>
      </c>
      <c r="CW114">
        <v>17.799117337842741</v>
      </c>
      <c r="CX114">
        <v>17.238656307653489</v>
      </c>
      <c r="CY114">
        <v>16.362620410624949</v>
      </c>
      <c r="CZ114">
        <v>14.96150078441514</v>
      </c>
      <c r="DA114">
        <v>17.452348261615651</v>
      </c>
      <c r="DB114">
        <v>16.17825259267347</v>
      </c>
      <c r="DC114">
        <v>18.866428341239249</v>
      </c>
      <c r="DD114">
        <v>16.24430433262993</v>
      </c>
      <c r="DE114">
        <v>16.3196034331216</v>
      </c>
      <c r="DF114">
        <v>16.49071707502776</v>
      </c>
      <c r="DG114">
        <v>18.093868970568771</v>
      </c>
      <c r="DH114">
        <v>16.571257678246219</v>
      </c>
      <c r="DI114">
        <v>19.14165165631076</v>
      </c>
      <c r="DJ114">
        <v>16.970277261286991</v>
      </c>
      <c r="DK114">
        <v>18.141918618214131</v>
      </c>
      <c r="DL114">
        <v>14.964009531773881</v>
      </c>
      <c r="DM114">
        <v>15.144436530810079</v>
      </c>
      <c r="DN114">
        <v>18.736207796758858</v>
      </c>
      <c r="DO114">
        <v>15.22751547760905</v>
      </c>
      <c r="DP114">
        <v>17.63158446336114</v>
      </c>
      <c r="DQ114">
        <v>18.309341925655911</v>
      </c>
      <c r="DR114">
        <v>18.598596263585112</v>
      </c>
      <c r="DS114">
        <v>16.88362795057861</v>
      </c>
      <c r="DT114">
        <v>16.516774861171179</v>
      </c>
      <c r="DU114">
        <v>16.909231503517599</v>
      </c>
      <c r="DV114">
        <v>19.060535851115759</v>
      </c>
      <c r="DW114">
        <v>18.370317753514239</v>
      </c>
      <c r="DX114">
        <v>17.408015075010489</v>
      </c>
      <c r="DY114">
        <v>17.716299578885891</v>
      </c>
      <c r="DZ114">
        <v>18.587911630559962</v>
      </c>
      <c r="EA114">
        <v>18.598521441323381</v>
      </c>
      <c r="EB114">
        <v>18.581826244085221</v>
      </c>
      <c r="EC114">
        <v>16.494579503173149</v>
      </c>
      <c r="ED114">
        <v>18.762925973618952</v>
      </c>
      <c r="EE114">
        <v>17.605009241624661</v>
      </c>
      <c r="EF114">
        <v>16.429698909305429</v>
      </c>
      <c r="EG114">
        <v>18.254507123421529</v>
      </c>
      <c r="EH114">
        <v>17.651977850096252</v>
      </c>
      <c r="EI114">
        <v>18.51226902831128</v>
      </c>
      <c r="EJ114">
        <v>18.010363278731742</v>
      </c>
      <c r="EK114">
        <v>17.710694790754239</v>
      </c>
      <c r="EL114">
        <v>15.78301851268634</v>
      </c>
      <c r="EM114">
        <v>17.98502662636697</v>
      </c>
      <c r="EN114">
        <v>16.4688531525202</v>
      </c>
      <c r="EO114">
        <v>17.556996773806389</v>
      </c>
      <c r="EP114">
        <v>18.271056579358589</v>
      </c>
      <c r="EQ114">
        <v>18.892252681584608</v>
      </c>
      <c r="ER114">
        <v>17.85449836608872</v>
      </c>
      <c r="ES114">
        <v>17.28400675280772</v>
      </c>
      <c r="ET114">
        <v>18.585264427409669</v>
      </c>
      <c r="EU114">
        <v>19.110360745619261</v>
      </c>
      <c r="EV114">
        <v>17.594915238146889</v>
      </c>
      <c r="EW114">
        <v>17.494735757509641</v>
      </c>
      <c r="EX114">
        <v>19.302161206147169</v>
      </c>
      <c r="EY114">
        <v>18.290581959812432</v>
      </c>
      <c r="EZ114">
        <v>15.954574167888</v>
      </c>
      <c r="FA114">
        <v>19.19112335673184</v>
      </c>
      <c r="FB114">
        <v>19.246684188393552</v>
      </c>
      <c r="FC114">
        <v>19.205985174872989</v>
      </c>
      <c r="FD114">
        <v>19.150178379579511</v>
      </c>
      <c r="FE114">
        <v>19.225086974661771</v>
      </c>
      <c r="FF114">
        <v>19.24886693725465</v>
      </c>
      <c r="FG114">
        <v>19.344764083787059</v>
      </c>
      <c r="FH114">
        <v>19.289603188268149</v>
      </c>
      <c r="FI114">
        <v>19.343276889668491</v>
      </c>
      <c r="FJ114">
        <v>19.112619301175251</v>
      </c>
      <c r="FK114">
        <v>19.13372352967049</v>
      </c>
      <c r="FL114">
        <v>19.252005842996262</v>
      </c>
    </row>
    <row r="115" spans="1:168" x14ac:dyDescent="0.35">
      <c r="A115" t="s">
        <v>683</v>
      </c>
      <c r="B115" t="s">
        <v>684</v>
      </c>
      <c r="C115" t="s">
        <v>685</v>
      </c>
      <c r="D115" t="s">
        <v>686</v>
      </c>
      <c r="E115" t="s">
        <v>623</v>
      </c>
      <c r="F115">
        <v>3926</v>
      </c>
      <c r="G115">
        <v>10.241</v>
      </c>
      <c r="H115" t="s">
        <v>171</v>
      </c>
      <c r="I115" t="s">
        <v>624</v>
      </c>
      <c r="J115" t="s">
        <v>687</v>
      </c>
      <c r="K115" t="s">
        <v>626</v>
      </c>
      <c r="L115" t="s">
        <v>343</v>
      </c>
      <c r="M115" t="s">
        <v>688</v>
      </c>
      <c r="N115" t="s">
        <v>689</v>
      </c>
      <c r="O115" t="s">
        <v>690</v>
      </c>
      <c r="P115" t="s">
        <v>691</v>
      </c>
      <c r="Q115" t="s">
        <v>692</v>
      </c>
      <c r="R115" t="s">
        <v>693</v>
      </c>
      <c r="S115">
        <v>0</v>
      </c>
      <c r="T115">
        <v>0</v>
      </c>
      <c r="U115">
        <v>5.1240643740556679</v>
      </c>
      <c r="V115">
        <v>8.8233672400462346</v>
      </c>
      <c r="W115">
        <v>9.8703647195834048</v>
      </c>
      <c r="X115">
        <v>10.78463484555752</v>
      </c>
      <c r="Y115">
        <v>9.0498485494505623</v>
      </c>
      <c r="Z115">
        <v>9.0901124196642886</v>
      </c>
      <c r="AA115">
        <v>8.7747870596011737</v>
      </c>
      <c r="AC115">
        <v>10.339850002884621</v>
      </c>
      <c r="AD115">
        <v>9.4978518369511171</v>
      </c>
      <c r="AF115">
        <v>8.8265484872909141</v>
      </c>
      <c r="AK115">
        <v>10.23720996075502</v>
      </c>
      <c r="AL115">
        <v>8.9038818457361799</v>
      </c>
      <c r="AM115">
        <v>10.01122725542325</v>
      </c>
      <c r="AN115">
        <v>9.310612781659529</v>
      </c>
      <c r="AO115">
        <v>14.09308739044422</v>
      </c>
      <c r="AR115">
        <v>9.968666793195208</v>
      </c>
      <c r="AS115">
        <v>9</v>
      </c>
      <c r="AT115">
        <v>10.36413465500805</v>
      </c>
      <c r="AU115">
        <v>9.3219280948873617</v>
      </c>
      <c r="AV115">
        <v>9.5849625007211561</v>
      </c>
      <c r="AW115">
        <v>19.488785565407241</v>
      </c>
      <c r="AX115">
        <v>20.028349188075179</v>
      </c>
      <c r="AY115">
        <v>20.844790574920019</v>
      </c>
      <c r="AZ115">
        <v>18.168562136106178</v>
      </c>
      <c r="BA115">
        <v>18.989371252532312</v>
      </c>
      <c r="BB115">
        <v>19.858648370559841</v>
      </c>
      <c r="BC115">
        <v>16.2415970966467</v>
      </c>
      <c r="BD115">
        <v>18.44998802410225</v>
      </c>
      <c r="BE115">
        <v>17.403012825503691</v>
      </c>
      <c r="BF115">
        <v>19.75283985113678</v>
      </c>
      <c r="BG115">
        <v>17.265533489261419</v>
      </c>
      <c r="BH115">
        <v>17.439479710516721</v>
      </c>
      <c r="BI115">
        <v>17.403218116288141</v>
      </c>
      <c r="BJ115">
        <v>17.082187042126119</v>
      </c>
      <c r="BK115">
        <v>17.01790861438058</v>
      </c>
      <c r="BL115">
        <v>19.737540459957479</v>
      </c>
      <c r="BM115">
        <v>17.89148028690315</v>
      </c>
      <c r="BN115">
        <v>16.64960639924729</v>
      </c>
      <c r="BO115">
        <v>17.469048408421141</v>
      </c>
      <c r="BP115">
        <v>16.328839406731781</v>
      </c>
      <c r="BQ115">
        <v>16.536733676912409</v>
      </c>
      <c r="BR115">
        <v>19.17371519641906</v>
      </c>
      <c r="BS115">
        <v>20.316429833067009</v>
      </c>
      <c r="BT115">
        <v>17.26778700703256</v>
      </c>
      <c r="BU115">
        <v>17.835822424530669</v>
      </c>
      <c r="BV115">
        <v>17.197207841771419</v>
      </c>
      <c r="BW115">
        <v>17.647109300385299</v>
      </c>
      <c r="BX115">
        <v>17.041548769520549</v>
      </c>
      <c r="BY115">
        <v>17.69148660392192</v>
      </c>
      <c r="BZ115">
        <v>19.255912614918959</v>
      </c>
      <c r="CA115">
        <v>19.766018591557931</v>
      </c>
      <c r="CB115">
        <v>17.645027004563509</v>
      </c>
      <c r="CC115">
        <v>18.227256824972262</v>
      </c>
      <c r="CD115">
        <v>19.005360993390259</v>
      </c>
      <c r="CE115">
        <v>15.41793110130657</v>
      </c>
      <c r="CF115">
        <v>17.254874575497102</v>
      </c>
      <c r="CG115">
        <v>19.825217678047188</v>
      </c>
      <c r="CH115">
        <v>18.860248269105369</v>
      </c>
      <c r="CI115">
        <v>19.499434944190369</v>
      </c>
      <c r="CJ115">
        <v>19.33600207101351</v>
      </c>
      <c r="CK115">
        <v>18.84018981407722</v>
      </c>
      <c r="CL115">
        <v>19.009114373500719</v>
      </c>
      <c r="CM115">
        <v>18.45359951909316</v>
      </c>
      <c r="CN115">
        <v>19.680408665526581</v>
      </c>
      <c r="CO115">
        <v>20.178381821511032</v>
      </c>
      <c r="CP115">
        <v>18.3018255548212</v>
      </c>
      <c r="CQ115">
        <v>20.30426784593552</v>
      </c>
      <c r="CR115">
        <v>17.12197119606779</v>
      </c>
      <c r="CS115">
        <v>19.879293830920119</v>
      </c>
      <c r="CT115">
        <v>17.910198363447972</v>
      </c>
      <c r="CU115">
        <v>16.47632062869738</v>
      </c>
      <c r="CV115">
        <v>17.146957105353199</v>
      </c>
      <c r="CW115">
        <v>18.64258620937736</v>
      </c>
      <c r="CX115">
        <v>18.070500447139601</v>
      </c>
      <c r="CY115">
        <v>16.602368598682581</v>
      </c>
      <c r="CZ115">
        <v>14.08766574260304</v>
      </c>
      <c r="DA115">
        <v>16.732107613018151</v>
      </c>
      <c r="DB115">
        <v>15.877705256067729</v>
      </c>
      <c r="DC115">
        <v>19.023672310959409</v>
      </c>
      <c r="DD115">
        <v>16.27655312608859</v>
      </c>
      <c r="DE115">
        <v>16.977603773251349</v>
      </c>
      <c r="DF115">
        <v>16.402714933592801</v>
      </c>
      <c r="DG115">
        <v>18.420505008572441</v>
      </c>
      <c r="DH115">
        <v>17.41274956036408</v>
      </c>
      <c r="DI115">
        <v>18.67528658536974</v>
      </c>
      <c r="DJ115">
        <v>16.056374597940369</v>
      </c>
      <c r="DK115">
        <v>18.18594223227818</v>
      </c>
      <c r="DL115">
        <v>14.43284199600838</v>
      </c>
      <c r="DM115">
        <v>14.55475543301857</v>
      </c>
      <c r="DN115">
        <v>18.129666445423471</v>
      </c>
      <c r="DO115">
        <v>14.93800116438881</v>
      </c>
      <c r="DP115">
        <v>17.362829679289369</v>
      </c>
      <c r="DQ115">
        <v>16.088502316932729</v>
      </c>
      <c r="DR115">
        <v>16.776191087703278</v>
      </c>
      <c r="DS115">
        <v>16.676358037800242</v>
      </c>
      <c r="DT115">
        <v>15.862505368454039</v>
      </c>
      <c r="DU115">
        <v>16.50810142157324</v>
      </c>
      <c r="DV115">
        <v>19.318881706113888</v>
      </c>
      <c r="DW115">
        <v>18.990075690725789</v>
      </c>
      <c r="DX115">
        <v>16.791463846146438</v>
      </c>
      <c r="DY115">
        <v>17.098958776235431</v>
      </c>
      <c r="DZ115">
        <v>17.75054194184354</v>
      </c>
      <c r="EA115">
        <v>17.105721966714761</v>
      </c>
      <c r="EB115">
        <v>18.51123867270768</v>
      </c>
      <c r="EC115">
        <v>15.12874480896239</v>
      </c>
      <c r="ED115">
        <v>16.73581145234786</v>
      </c>
      <c r="EE115">
        <v>16.586013550028969</v>
      </c>
      <c r="EF115">
        <v>15.485137916818511</v>
      </c>
      <c r="EG115">
        <v>18.137389261793089</v>
      </c>
      <c r="EH115">
        <v>16.697631410443179</v>
      </c>
      <c r="EI115">
        <v>19.553410412591781</v>
      </c>
      <c r="EJ115">
        <v>15.938868749941021</v>
      </c>
      <c r="EK115">
        <v>16.607505175035069</v>
      </c>
      <c r="EL115">
        <v>14.552834525968629</v>
      </c>
      <c r="EM115">
        <v>16.203039813219519</v>
      </c>
      <c r="EN115">
        <v>15.94064379246111</v>
      </c>
      <c r="EO115">
        <v>18.291018617548609</v>
      </c>
      <c r="EP115">
        <v>18.655506121989699</v>
      </c>
      <c r="EQ115">
        <v>17.01947807187069</v>
      </c>
      <c r="ER115">
        <v>17.034893201515089</v>
      </c>
      <c r="ES115">
        <v>16.556075707747642</v>
      </c>
      <c r="ET115">
        <v>18.40620488126735</v>
      </c>
      <c r="EU115">
        <v>16.880638119270198</v>
      </c>
      <c r="EV115">
        <v>15.96877582091992</v>
      </c>
      <c r="EW115">
        <v>16.619657690468031</v>
      </c>
      <c r="EX115">
        <v>18.282543741381499</v>
      </c>
      <c r="EY115">
        <v>17.29547379076994</v>
      </c>
      <c r="EZ115">
        <v>16.468991181247059</v>
      </c>
      <c r="FA115">
        <v>19.090582712646579</v>
      </c>
      <c r="FB115">
        <v>19.07889630161198</v>
      </c>
      <c r="FC115">
        <v>19.056919830421339</v>
      </c>
      <c r="FD115">
        <v>19.072439956638149</v>
      </c>
      <c r="FE115">
        <v>19.07236987497312</v>
      </c>
      <c r="FF115">
        <v>19.082955894268309</v>
      </c>
      <c r="FG115">
        <v>19.17536500926575</v>
      </c>
      <c r="FH115">
        <v>19.026126212758101</v>
      </c>
      <c r="FI115">
        <v>19.17827982689111</v>
      </c>
      <c r="FJ115">
        <v>19.02355059279536</v>
      </c>
      <c r="FK115">
        <v>19.017972085462649</v>
      </c>
      <c r="FL115">
        <v>19.03984030028623</v>
      </c>
    </row>
    <row r="116" spans="1:168" x14ac:dyDescent="0.35">
      <c r="A116" t="s">
        <v>694</v>
      </c>
      <c r="B116" t="s">
        <v>695</v>
      </c>
      <c r="C116" t="s">
        <v>696</v>
      </c>
      <c r="D116" t="s">
        <v>697</v>
      </c>
      <c r="E116" t="s">
        <v>623</v>
      </c>
      <c r="F116">
        <v>3922</v>
      </c>
      <c r="G116">
        <v>10.493</v>
      </c>
      <c r="H116" t="s">
        <v>171</v>
      </c>
      <c r="I116" t="s">
        <v>624</v>
      </c>
      <c r="J116" t="s">
        <v>698</v>
      </c>
      <c r="K116" t="s">
        <v>626</v>
      </c>
      <c r="L116" t="s">
        <v>343</v>
      </c>
      <c r="M116" t="s">
        <v>699</v>
      </c>
      <c r="N116" t="s">
        <v>700</v>
      </c>
      <c r="O116" t="s">
        <v>701</v>
      </c>
      <c r="P116" t="s">
        <v>702</v>
      </c>
      <c r="Q116" t="s">
        <v>703</v>
      </c>
      <c r="R116" t="s">
        <v>704</v>
      </c>
      <c r="S116">
        <v>0</v>
      </c>
      <c r="T116">
        <v>0</v>
      </c>
      <c r="U116">
        <v>3.507596693269929</v>
      </c>
      <c r="V116">
        <v>9.014020470314934</v>
      </c>
      <c r="W116">
        <v>8.8641861446542798</v>
      </c>
      <c r="AA116">
        <v>8.8328900141647413</v>
      </c>
      <c r="AK116">
        <v>9.0848083878043617</v>
      </c>
      <c r="AO116">
        <v>9.1996723448363635</v>
      </c>
      <c r="AR116">
        <v>9.0334230015374501</v>
      </c>
      <c r="AS116">
        <v>8.9008668079807478</v>
      </c>
      <c r="AT116">
        <v>8.6293566200796104</v>
      </c>
      <c r="AW116">
        <v>18.05497602481547</v>
      </c>
      <c r="AX116">
        <v>17.853885753306979</v>
      </c>
      <c r="AY116">
        <v>19.554620987984311</v>
      </c>
      <c r="AZ116">
        <v>17.438955169910521</v>
      </c>
      <c r="BA116">
        <v>17.730657071456591</v>
      </c>
      <c r="BB116">
        <v>20.572136464603339</v>
      </c>
      <c r="BC116">
        <v>16.537778857977731</v>
      </c>
      <c r="BD116">
        <v>17.657252324701151</v>
      </c>
      <c r="BE116">
        <v>16.47910731234467</v>
      </c>
      <c r="BF116">
        <v>18.794154572806761</v>
      </c>
      <c r="BG116">
        <v>15.048865079865079</v>
      </c>
      <c r="BH116">
        <v>15.391066405896581</v>
      </c>
      <c r="BI116">
        <v>15.36597675280577</v>
      </c>
      <c r="BJ116">
        <v>14.874828262086989</v>
      </c>
      <c r="BK116">
        <v>13.919345866474121</v>
      </c>
      <c r="BL116">
        <v>16.516165906545289</v>
      </c>
      <c r="BM116">
        <v>15.837034963338359</v>
      </c>
      <c r="BN116">
        <v>15.12862041980007</v>
      </c>
      <c r="BO116">
        <v>16.118729277749509</v>
      </c>
      <c r="BP116">
        <v>16.73697501305341</v>
      </c>
      <c r="BQ116">
        <v>16.077139224668439</v>
      </c>
      <c r="BR116">
        <v>18.694662291237812</v>
      </c>
      <c r="BS116">
        <v>20.066305123579319</v>
      </c>
      <c r="BT116">
        <v>16.836886056508231</v>
      </c>
      <c r="BU116">
        <v>16.010873721869721</v>
      </c>
      <c r="BV116">
        <v>16.837928159633801</v>
      </c>
      <c r="BW116">
        <v>17.240126289661781</v>
      </c>
      <c r="BX116">
        <v>16.47139093525108</v>
      </c>
      <c r="BY116">
        <v>17.40880191679987</v>
      </c>
      <c r="BZ116">
        <v>19.34650025816407</v>
      </c>
      <c r="CA116">
        <v>18.771905013402211</v>
      </c>
      <c r="CB116">
        <v>16.708612729916592</v>
      </c>
      <c r="CC116">
        <v>18.21935818902142</v>
      </c>
      <c r="CD116">
        <v>17.600101607001388</v>
      </c>
      <c r="CE116">
        <v>14.0704317252527</v>
      </c>
      <c r="CF116">
        <v>16.775154170217039</v>
      </c>
      <c r="CG116">
        <v>18.43483562349736</v>
      </c>
      <c r="CH116">
        <v>17.556215950666051</v>
      </c>
      <c r="CI116">
        <v>19.675907231357801</v>
      </c>
      <c r="CJ116">
        <v>20.05137850027214</v>
      </c>
      <c r="CK116">
        <v>17.637921641162659</v>
      </c>
      <c r="CL116">
        <v>19.010443017042778</v>
      </c>
      <c r="CM116">
        <v>18.233002772979219</v>
      </c>
      <c r="CN116">
        <v>18.396249629128391</v>
      </c>
      <c r="CO116">
        <v>19.774487523216919</v>
      </c>
      <c r="CP116">
        <v>17.37627875045315</v>
      </c>
      <c r="CQ116">
        <v>19.68619617982052</v>
      </c>
      <c r="CR116">
        <v>16.430674594620069</v>
      </c>
      <c r="CS116">
        <v>18.962128972680119</v>
      </c>
      <c r="CT116">
        <v>17.08824795384275</v>
      </c>
      <c r="CU116">
        <v>13.65912478496443</v>
      </c>
      <c r="CV116">
        <v>15.98202367666935</v>
      </c>
      <c r="CW116">
        <v>16.864787403596591</v>
      </c>
      <c r="CX116">
        <v>16.37658725504857</v>
      </c>
      <c r="CY116">
        <v>16.6513248636174</v>
      </c>
      <c r="CZ116">
        <v>12.573572958371701</v>
      </c>
      <c r="DA116">
        <v>15.674575038144379</v>
      </c>
      <c r="DB116">
        <v>15.21091780189346</v>
      </c>
      <c r="DC116">
        <v>17.442398656736149</v>
      </c>
      <c r="DD116">
        <v>15.50441608114701</v>
      </c>
      <c r="DE116">
        <v>16.61957483292197</v>
      </c>
      <c r="DF116">
        <v>15.79582523675159</v>
      </c>
      <c r="DG116">
        <v>17.03144914322252</v>
      </c>
      <c r="DH116">
        <v>16.736470292418741</v>
      </c>
      <c r="DI116">
        <v>18.223655439670029</v>
      </c>
      <c r="DJ116">
        <v>14.983786215258201</v>
      </c>
      <c r="DK116">
        <v>16.20653346560789</v>
      </c>
      <c r="DL116">
        <v>13.16005825170091</v>
      </c>
      <c r="DM116">
        <v>13.194855423654619</v>
      </c>
      <c r="DN116">
        <v>16.89230994814503</v>
      </c>
      <c r="DO116">
        <v>12.791698801553331</v>
      </c>
      <c r="DP116">
        <v>15.032447801100441</v>
      </c>
      <c r="DQ116">
        <v>14.42204857011097</v>
      </c>
      <c r="DR116">
        <v>14.604666064599741</v>
      </c>
      <c r="DS116">
        <v>15.29366992917547</v>
      </c>
      <c r="DT116">
        <v>13.56340698805894</v>
      </c>
      <c r="DU116">
        <v>14.181892363264071</v>
      </c>
      <c r="DV116">
        <v>17.79366338107107</v>
      </c>
      <c r="DW116">
        <v>16.649707986737571</v>
      </c>
      <c r="DX116">
        <v>14.579235242231031</v>
      </c>
      <c r="DY116">
        <v>15.034999146299651</v>
      </c>
      <c r="DZ116">
        <v>15.98660780962128</v>
      </c>
      <c r="EA116">
        <v>14.24692268857144</v>
      </c>
      <c r="EB116">
        <v>16.20035027033758</v>
      </c>
      <c r="EC116">
        <v>14.82241235196857</v>
      </c>
      <c r="ED116">
        <v>14.194965093596</v>
      </c>
      <c r="EE116">
        <v>15.005038320869421</v>
      </c>
      <c r="EF116">
        <v>14.225732432770901</v>
      </c>
      <c r="EG116">
        <v>17.179627689908589</v>
      </c>
      <c r="EH116">
        <v>15.05212670066684</v>
      </c>
      <c r="EI116">
        <v>16.831050500466379</v>
      </c>
      <c r="EJ116">
        <v>12.858438062656941</v>
      </c>
      <c r="EK116">
        <v>15.166947760106691</v>
      </c>
      <c r="EL116">
        <v>12.906988303087919</v>
      </c>
      <c r="EM116">
        <v>14.381839274410821</v>
      </c>
      <c r="EN116">
        <v>15.188098526557051</v>
      </c>
      <c r="EO116">
        <v>14.86276155639983</v>
      </c>
      <c r="EP116">
        <v>16.213330369550899</v>
      </c>
      <c r="EQ116">
        <v>14.912985760225119</v>
      </c>
      <c r="ER116">
        <v>14.18274899218448</v>
      </c>
      <c r="ES116">
        <v>14.631642931393911</v>
      </c>
      <c r="ET116">
        <v>15.29814157248456</v>
      </c>
      <c r="EU116">
        <v>14.35480127516229</v>
      </c>
      <c r="EV116">
        <v>13.749426212133409</v>
      </c>
      <c r="EW116">
        <v>15.053551436164099</v>
      </c>
      <c r="EX116">
        <v>16.035175789923208</v>
      </c>
      <c r="EY116">
        <v>15.76409232826566</v>
      </c>
      <c r="EZ116">
        <v>13.751763229024171</v>
      </c>
      <c r="FA116">
        <v>17.930857865965809</v>
      </c>
      <c r="FB116">
        <v>18.00074329936918</v>
      </c>
      <c r="FC116">
        <v>17.99779990613381</v>
      </c>
      <c r="FD116">
        <v>17.981742952319461</v>
      </c>
      <c r="FE116">
        <v>18.010183455615699</v>
      </c>
      <c r="FF116">
        <v>18.0519404238341</v>
      </c>
      <c r="FG116">
        <v>18.062536753287741</v>
      </c>
      <c r="FH116">
        <v>17.992870638754368</v>
      </c>
      <c r="FI116">
        <v>18.023219251726559</v>
      </c>
      <c r="FJ116">
        <v>17.953347007247299</v>
      </c>
      <c r="FK116">
        <v>17.952733732017439</v>
      </c>
      <c r="FL116">
        <v>18.00632549612925</v>
      </c>
    </row>
    <row r="117" spans="1:168" x14ac:dyDescent="0.35">
      <c r="A117" t="s">
        <v>397</v>
      </c>
      <c r="B117" t="s">
        <v>398</v>
      </c>
      <c r="C117" t="s">
        <v>399</v>
      </c>
      <c r="D117" t="s">
        <v>400</v>
      </c>
      <c r="E117" t="s">
        <v>401</v>
      </c>
      <c r="F117">
        <v>3887</v>
      </c>
      <c r="G117">
        <v>8.6159999999999997</v>
      </c>
      <c r="H117" t="s">
        <v>171</v>
      </c>
      <c r="I117" t="s">
        <v>402</v>
      </c>
      <c r="J117" t="s">
        <v>403</v>
      </c>
      <c r="K117" t="s">
        <v>404</v>
      </c>
      <c r="L117" t="s">
        <v>343</v>
      </c>
      <c r="M117" t="s">
        <v>405</v>
      </c>
      <c r="N117" t="s">
        <v>406</v>
      </c>
      <c r="O117" t="s">
        <v>407</v>
      </c>
      <c r="P117" t="s">
        <v>408</v>
      </c>
      <c r="Q117" t="s">
        <v>409</v>
      </c>
      <c r="R117" t="s">
        <v>410</v>
      </c>
      <c r="S117">
        <v>0</v>
      </c>
      <c r="T117">
        <v>0</v>
      </c>
      <c r="U117">
        <v>10.16765588545576</v>
      </c>
      <c r="W117">
        <v>8.7615512324444786</v>
      </c>
      <c r="X117">
        <v>12.202736043250169</v>
      </c>
      <c r="Y117">
        <v>8.7944158663501053</v>
      </c>
      <c r="AA117">
        <v>9.1292830169449672</v>
      </c>
      <c r="AE117">
        <v>9.7648715907360906</v>
      </c>
      <c r="AJ117">
        <v>8.8486229404293386</v>
      </c>
      <c r="AN117">
        <v>8.9915218460756954</v>
      </c>
      <c r="AO117">
        <v>9.0168082876865547</v>
      </c>
      <c r="AT117">
        <v>9.0168082876865547</v>
      </c>
      <c r="AV117">
        <v>10.433585441150489</v>
      </c>
      <c r="AW117">
        <v>17.19365548029273</v>
      </c>
      <c r="AX117">
        <v>17.35040205103477</v>
      </c>
      <c r="AY117">
        <v>18.951587185928091</v>
      </c>
      <c r="AZ117">
        <v>16.419684889831121</v>
      </c>
      <c r="BA117">
        <v>17.153605842414009</v>
      </c>
      <c r="BB117">
        <v>17.68085004711433</v>
      </c>
      <c r="BC117">
        <v>15.582557964867849</v>
      </c>
      <c r="BD117">
        <v>15.80190110916735</v>
      </c>
      <c r="BE117">
        <v>15.706911864250721</v>
      </c>
      <c r="BF117">
        <v>16.146967402232029</v>
      </c>
      <c r="BG117">
        <v>15.509342109796719</v>
      </c>
      <c r="BH117">
        <v>15.79762024201812</v>
      </c>
      <c r="BI117">
        <v>15.700389316422291</v>
      </c>
      <c r="BJ117">
        <v>16.370957443056088</v>
      </c>
      <c r="BK117">
        <v>16.037085229071948</v>
      </c>
      <c r="BL117">
        <v>17.950278611209789</v>
      </c>
      <c r="BM117">
        <v>16.45188966136849</v>
      </c>
      <c r="BN117">
        <v>15.85243165934877</v>
      </c>
      <c r="BO117">
        <v>17.233952733165289</v>
      </c>
      <c r="BP117">
        <v>14.97564752325076</v>
      </c>
      <c r="BQ117">
        <v>15.384933850369711</v>
      </c>
      <c r="BR117">
        <v>18.968222855992629</v>
      </c>
      <c r="BS117">
        <v>18.398722186727792</v>
      </c>
      <c r="BT117">
        <v>16.231310870221911</v>
      </c>
      <c r="BU117">
        <v>16.127639647201828</v>
      </c>
      <c r="BV117">
        <v>15.85843224843061</v>
      </c>
      <c r="BW117">
        <v>17.376914842194051</v>
      </c>
      <c r="BX117">
        <v>16.311364619276329</v>
      </c>
      <c r="BY117">
        <v>16.42709747574628</v>
      </c>
      <c r="BZ117">
        <v>18.372774722750329</v>
      </c>
      <c r="CA117">
        <v>18.237894469349079</v>
      </c>
      <c r="CB117">
        <v>16.44023642872957</v>
      </c>
      <c r="CC117">
        <v>16.71501951053407</v>
      </c>
      <c r="CD117">
        <v>16.665920792763519</v>
      </c>
      <c r="CE117">
        <v>14.061425238244061</v>
      </c>
      <c r="CF117">
        <v>17.04537199147487</v>
      </c>
      <c r="CG117">
        <v>17.927799462334889</v>
      </c>
      <c r="CH117">
        <v>16.62202037918647</v>
      </c>
      <c r="CI117">
        <v>17.204941468978969</v>
      </c>
      <c r="CJ117">
        <v>17.597927305425191</v>
      </c>
      <c r="CK117">
        <v>16.295979001915839</v>
      </c>
      <c r="CL117">
        <v>17.47384910042695</v>
      </c>
      <c r="CM117">
        <v>16.348312119516191</v>
      </c>
      <c r="CN117">
        <v>18.16062649311263</v>
      </c>
      <c r="CO117">
        <v>17.772531615807861</v>
      </c>
      <c r="CP117">
        <v>17.936322163156699</v>
      </c>
      <c r="CQ117">
        <v>17.073403364050389</v>
      </c>
      <c r="CR117">
        <v>15.72622944528306</v>
      </c>
      <c r="CS117">
        <v>16.856566112117431</v>
      </c>
      <c r="CT117">
        <v>16.639723505847432</v>
      </c>
      <c r="CU117">
        <v>15.43813028167232</v>
      </c>
      <c r="CV117">
        <v>16.119563400074291</v>
      </c>
      <c r="CW117">
        <v>16.613541210093519</v>
      </c>
      <c r="CX117">
        <v>15.727663880334211</v>
      </c>
      <c r="CY117">
        <v>15.50744338054727</v>
      </c>
      <c r="CZ117">
        <v>12.87317824764143</v>
      </c>
      <c r="DA117">
        <v>16.910684183223282</v>
      </c>
      <c r="DB117">
        <v>15.767995891193101</v>
      </c>
      <c r="DC117">
        <v>17.26441646297787</v>
      </c>
      <c r="DD117">
        <v>14.937946108004549</v>
      </c>
      <c r="DE117">
        <v>16.835571718913421</v>
      </c>
      <c r="DF117">
        <v>15.8284643826668</v>
      </c>
      <c r="DG117">
        <v>16.479652637181221</v>
      </c>
      <c r="DH117">
        <v>15.36234580138796</v>
      </c>
      <c r="DI117">
        <v>17.681726718049578</v>
      </c>
      <c r="DJ117">
        <v>16.322106554278172</v>
      </c>
      <c r="DK117">
        <v>17.530776319998189</v>
      </c>
      <c r="DL117">
        <v>13.82170393677144</v>
      </c>
      <c r="DM117">
        <v>14.948759229514771</v>
      </c>
      <c r="DN117">
        <v>18.60150959869263</v>
      </c>
      <c r="DO117">
        <v>14.13925844909587</v>
      </c>
      <c r="DP117">
        <v>17.414558477800821</v>
      </c>
      <c r="DQ117">
        <v>17.016750207980589</v>
      </c>
      <c r="DR117">
        <v>17.884980145084519</v>
      </c>
      <c r="DS117">
        <v>15.81139998564055</v>
      </c>
      <c r="DT117">
        <v>15.391365598605351</v>
      </c>
      <c r="DU117">
        <v>16.313728487333119</v>
      </c>
      <c r="DV117">
        <v>17.76858734916966</v>
      </c>
      <c r="DW117">
        <v>17.347529182391451</v>
      </c>
      <c r="DX117">
        <v>17.104844508185298</v>
      </c>
      <c r="DY117">
        <v>17.143861553612869</v>
      </c>
      <c r="DZ117">
        <v>18.325594280565291</v>
      </c>
      <c r="EA117">
        <v>18.06397639758876</v>
      </c>
      <c r="EB117">
        <v>18.344089648968431</v>
      </c>
      <c r="EC117">
        <v>16.35506060091253</v>
      </c>
      <c r="ED117">
        <v>18.333977391083032</v>
      </c>
      <c r="EE117">
        <v>17.295127728997208</v>
      </c>
      <c r="EF117">
        <v>15.479895968248121</v>
      </c>
      <c r="EG117">
        <v>17.74048530612572</v>
      </c>
      <c r="EH117">
        <v>16.559882578327901</v>
      </c>
      <c r="EI117">
        <v>18.379085093503221</v>
      </c>
      <c r="EJ117">
        <v>16.817552394231999</v>
      </c>
      <c r="EK117">
        <v>17.407566381318269</v>
      </c>
      <c r="EL117">
        <v>15.18953534817919</v>
      </c>
      <c r="EM117">
        <v>17.93920839252857</v>
      </c>
      <c r="EN117">
        <v>16.321877986763582</v>
      </c>
      <c r="EO117">
        <v>16.394627983907871</v>
      </c>
      <c r="EP117">
        <v>16.935233182882111</v>
      </c>
      <c r="EQ117">
        <v>17.759288586625601</v>
      </c>
      <c r="ER117">
        <v>16.890163587342411</v>
      </c>
      <c r="ES117">
        <v>16.958759426223679</v>
      </c>
      <c r="ET117">
        <v>17.252472078110038</v>
      </c>
      <c r="EU117">
        <v>17.895193692792699</v>
      </c>
      <c r="EV117">
        <v>16.421997804457082</v>
      </c>
      <c r="EW117">
        <v>16.519916436506541</v>
      </c>
      <c r="EX117">
        <v>17.86621118984311</v>
      </c>
      <c r="EY117">
        <v>17.663620763287678</v>
      </c>
      <c r="EZ117">
        <v>14.91568488620169</v>
      </c>
      <c r="FA117">
        <v>18.353373337003308</v>
      </c>
      <c r="FB117">
        <v>18.346238884110559</v>
      </c>
      <c r="FC117">
        <v>18.36886458731583</v>
      </c>
      <c r="FD117">
        <v>18.387617618871229</v>
      </c>
      <c r="FE117">
        <v>18.416805969407982</v>
      </c>
      <c r="FF117">
        <v>18.39320563349002</v>
      </c>
      <c r="FG117">
        <v>18.512228856759119</v>
      </c>
      <c r="FH117">
        <v>18.471315619519789</v>
      </c>
      <c r="FI117">
        <v>18.555438680521679</v>
      </c>
      <c r="FJ117">
        <v>18.23709274351252</v>
      </c>
      <c r="FK117">
        <v>18.284482971091119</v>
      </c>
      <c r="FL117">
        <v>18.556840038760679</v>
      </c>
    </row>
    <row r="118" spans="1:168" x14ac:dyDescent="0.35">
      <c r="A118" t="s">
        <v>436</v>
      </c>
      <c r="B118" t="s">
        <v>437</v>
      </c>
      <c r="C118" t="s">
        <v>438</v>
      </c>
      <c r="D118" t="s">
        <v>439</v>
      </c>
      <c r="E118" t="s">
        <v>401</v>
      </c>
      <c r="F118">
        <v>3889</v>
      </c>
      <c r="G118">
        <v>8.9499999999999993</v>
      </c>
      <c r="H118" t="s">
        <v>171</v>
      </c>
      <c r="I118" t="s">
        <v>402</v>
      </c>
      <c r="J118" t="s">
        <v>440</v>
      </c>
      <c r="K118" t="s">
        <v>404</v>
      </c>
      <c r="L118" t="s">
        <v>343</v>
      </c>
      <c r="M118" t="s">
        <v>441</v>
      </c>
      <c r="N118" t="s">
        <v>442</v>
      </c>
      <c r="O118" t="s">
        <v>443</v>
      </c>
      <c r="P118" t="s">
        <v>444</v>
      </c>
      <c r="Q118" t="s">
        <v>445</v>
      </c>
      <c r="R118" t="s">
        <v>446</v>
      </c>
      <c r="S118">
        <v>0</v>
      </c>
      <c r="T118">
        <v>0</v>
      </c>
      <c r="U118">
        <v>12.77564114362263</v>
      </c>
      <c r="AG118">
        <v>8.7414669864011465</v>
      </c>
      <c r="AK118">
        <v>8.7448338374995451</v>
      </c>
      <c r="AO118">
        <v>9.8105716347411462</v>
      </c>
      <c r="AQ118">
        <v>8.6617780977719878</v>
      </c>
      <c r="AT118">
        <v>8.7347096202258374</v>
      </c>
      <c r="AW118">
        <v>15.413755094763429</v>
      </c>
      <c r="AX118">
        <v>15.441411563023109</v>
      </c>
      <c r="AY118">
        <v>17.50342165280296</v>
      </c>
      <c r="AZ118">
        <v>14.66979967987802</v>
      </c>
      <c r="BA118">
        <v>16.042310695527672</v>
      </c>
      <c r="BB118">
        <v>16.919644366064151</v>
      </c>
      <c r="BC118">
        <v>14.21711485931745</v>
      </c>
      <c r="BD118">
        <v>14.800428124085499</v>
      </c>
      <c r="BE118">
        <v>14.07228742836462</v>
      </c>
      <c r="BF118">
        <v>15.64850639235874</v>
      </c>
      <c r="BG118">
        <v>14.106001207837551</v>
      </c>
      <c r="BH118">
        <v>14.404185773120741</v>
      </c>
      <c r="BI118">
        <v>14.43711726206004</v>
      </c>
      <c r="BJ118">
        <v>14.09207898144947</v>
      </c>
      <c r="BK118">
        <v>13.859277541561619</v>
      </c>
      <c r="BL118">
        <v>15.594252838365451</v>
      </c>
      <c r="BM118">
        <v>14.35794125288127</v>
      </c>
      <c r="BN118">
        <v>13.471261090910851</v>
      </c>
      <c r="BO118">
        <v>14.74470673429129</v>
      </c>
      <c r="BP118">
        <v>12.96895423999354</v>
      </c>
      <c r="BQ118">
        <v>13.45053579147244</v>
      </c>
      <c r="BR118">
        <v>17.008957682189749</v>
      </c>
      <c r="BS118">
        <v>17.51437899525272</v>
      </c>
      <c r="BT118">
        <v>14.320801391818341</v>
      </c>
      <c r="BU118">
        <v>14.919843374434221</v>
      </c>
      <c r="BV118">
        <v>13.837413454610459</v>
      </c>
      <c r="BW118">
        <v>14.950986568393899</v>
      </c>
      <c r="BX118">
        <v>13.91020762454516</v>
      </c>
      <c r="BY118">
        <v>14.75171300967833</v>
      </c>
      <c r="BZ118">
        <v>16.70917258659297</v>
      </c>
      <c r="CA118">
        <v>16.675977580440399</v>
      </c>
      <c r="CB118">
        <v>14.49628208988752</v>
      </c>
      <c r="CC118">
        <v>15.19185396989856</v>
      </c>
      <c r="CD118">
        <v>15.2987982356985</v>
      </c>
      <c r="CE118">
        <v>13.034626724917301</v>
      </c>
      <c r="CF118">
        <v>14.594841524974211</v>
      </c>
      <c r="CG118">
        <v>16.039341492479821</v>
      </c>
      <c r="CH118">
        <v>14.55902137380038</v>
      </c>
      <c r="CI118">
        <v>16.309497399772841</v>
      </c>
      <c r="CJ118">
        <v>15.96828202752787</v>
      </c>
      <c r="CK118">
        <v>15.010670611765921</v>
      </c>
      <c r="CL118">
        <v>16.162420125110099</v>
      </c>
      <c r="CM118">
        <v>14.67500323804825</v>
      </c>
      <c r="CN118">
        <v>16.418951087746251</v>
      </c>
      <c r="CO118">
        <v>16.64923411488105</v>
      </c>
      <c r="CP118">
        <v>15.6867706053951</v>
      </c>
      <c r="CQ118">
        <v>16.227029944955259</v>
      </c>
      <c r="CR118">
        <v>13.938582033318861</v>
      </c>
      <c r="CS118">
        <v>16.435617503860271</v>
      </c>
      <c r="CT118">
        <v>14.77129387334298</v>
      </c>
      <c r="CU118">
        <v>14.581166569584409</v>
      </c>
      <c r="CV118">
        <v>13.767308812107361</v>
      </c>
      <c r="CW118">
        <v>14.997806702458369</v>
      </c>
      <c r="CX118">
        <v>14.34152590537597</v>
      </c>
      <c r="CY118">
        <v>13.27067717448128</v>
      </c>
      <c r="CZ118">
        <v>11.38221228362284</v>
      </c>
      <c r="DA118">
        <v>14.76801512290263</v>
      </c>
      <c r="DB118">
        <v>12.991087707959119</v>
      </c>
      <c r="DC118">
        <v>15.36519779537401</v>
      </c>
      <c r="DD118">
        <v>12.824662966694721</v>
      </c>
      <c r="DE118">
        <v>14.423050539215341</v>
      </c>
      <c r="DF118">
        <v>13.834117735844</v>
      </c>
      <c r="DG118">
        <v>14.887455558764829</v>
      </c>
      <c r="DH118">
        <v>13.788975575146919</v>
      </c>
      <c r="DI118">
        <v>16.030709200351321</v>
      </c>
      <c r="DJ118">
        <v>13.62794126390687</v>
      </c>
      <c r="DK118">
        <v>16.287696491396641</v>
      </c>
      <c r="DL118">
        <v>11.444632762154351</v>
      </c>
      <c r="DM118">
        <v>11.357972713418301</v>
      </c>
      <c r="DN118">
        <v>15.77406559016552</v>
      </c>
      <c r="DO118">
        <v>11.25662246984589</v>
      </c>
      <c r="DP118">
        <v>14.01808983375067</v>
      </c>
      <c r="DQ118">
        <v>13.98273128057895</v>
      </c>
      <c r="DR118">
        <v>14.519334496462371</v>
      </c>
      <c r="DS118">
        <v>13.52245197686891</v>
      </c>
      <c r="DT118">
        <v>12.68776556497229</v>
      </c>
      <c r="DU118">
        <v>13.205766816197039</v>
      </c>
      <c r="DV118">
        <v>16.179384642705269</v>
      </c>
      <c r="DW118">
        <v>15.40512858335229</v>
      </c>
      <c r="DX118">
        <v>14.248486252742531</v>
      </c>
      <c r="DY118">
        <v>14.383832156610589</v>
      </c>
      <c r="DZ118">
        <v>15.831980758149321</v>
      </c>
      <c r="EA118">
        <v>15.603585716274999</v>
      </c>
      <c r="EB118">
        <v>17.212578226430129</v>
      </c>
      <c r="EC118">
        <v>13.41728192623963</v>
      </c>
      <c r="ED118">
        <v>15.26704582654032</v>
      </c>
      <c r="EE118">
        <v>14.321968618659859</v>
      </c>
      <c r="EF118">
        <v>12.7731593980846</v>
      </c>
      <c r="EG118">
        <v>15.785026537419069</v>
      </c>
      <c r="EH118">
        <v>13.461321060800021</v>
      </c>
      <c r="EI118">
        <v>18.495347738539252</v>
      </c>
      <c r="EJ118">
        <v>13.415938873127621</v>
      </c>
      <c r="EK118">
        <v>14.649781127823401</v>
      </c>
      <c r="EL118">
        <v>12.27086468760484</v>
      </c>
      <c r="EM118">
        <v>14.90646249320973</v>
      </c>
      <c r="EN118">
        <v>13.93324511389776</v>
      </c>
      <c r="EO118">
        <v>14.382442488027531</v>
      </c>
      <c r="EP118">
        <v>15.016057294037219</v>
      </c>
      <c r="EQ118">
        <v>15.21706554299899</v>
      </c>
      <c r="ER118">
        <v>14.754552632595921</v>
      </c>
      <c r="ES118">
        <v>14.242747941748769</v>
      </c>
      <c r="ET118">
        <v>14.976593244994151</v>
      </c>
      <c r="EU118">
        <v>14.51212663379323</v>
      </c>
      <c r="EV118">
        <v>13.24271050901954</v>
      </c>
      <c r="EW118">
        <v>14.293335655580011</v>
      </c>
      <c r="EX118">
        <v>15.329127977588779</v>
      </c>
      <c r="EY118">
        <v>14.873554938774181</v>
      </c>
      <c r="EZ118">
        <v>13.083439004851069</v>
      </c>
      <c r="FA118">
        <v>16.42337252855555</v>
      </c>
      <c r="FB118">
        <v>16.401918119221129</v>
      </c>
      <c r="FC118">
        <v>16.41616469513227</v>
      </c>
      <c r="FD118">
        <v>16.402959419634421</v>
      </c>
      <c r="FE118">
        <v>16.36005973546791</v>
      </c>
      <c r="FF118">
        <v>16.41415684591993</v>
      </c>
      <c r="FG118">
        <v>16.43885032205182</v>
      </c>
      <c r="FH118">
        <v>16.49236820285331</v>
      </c>
      <c r="FI118">
        <v>16.541706533393349</v>
      </c>
      <c r="FJ118">
        <v>16.277715013990331</v>
      </c>
      <c r="FK118">
        <v>16.32924215158582</v>
      </c>
      <c r="FL118">
        <v>16.342893517371682</v>
      </c>
    </row>
    <row r="119" spans="1:168" x14ac:dyDescent="0.35">
      <c r="A119" t="s">
        <v>1040</v>
      </c>
      <c r="B119" t="s">
        <v>1041</v>
      </c>
      <c r="C119" t="s">
        <v>1042</v>
      </c>
      <c r="D119" t="s">
        <v>1043</v>
      </c>
      <c r="E119" t="s">
        <v>1044</v>
      </c>
      <c r="H119" t="s">
        <v>171</v>
      </c>
      <c r="I119" t="s">
        <v>1045</v>
      </c>
      <c r="J119" t="s">
        <v>1046</v>
      </c>
      <c r="K119" t="s">
        <v>1047</v>
      </c>
      <c r="L119" t="s">
        <v>343</v>
      </c>
      <c r="M119" t="s">
        <v>1048</v>
      </c>
      <c r="N119" t="s">
        <v>1049</v>
      </c>
      <c r="O119" t="s">
        <v>1050</v>
      </c>
      <c r="P119" t="s">
        <v>1051</v>
      </c>
      <c r="Q119" t="s">
        <v>1052</v>
      </c>
      <c r="R119" t="s">
        <v>1053</v>
      </c>
      <c r="S119">
        <v>0</v>
      </c>
      <c r="T119">
        <v>0</v>
      </c>
      <c r="U119">
        <v>5.4340329393057392</v>
      </c>
      <c r="AW119">
        <v>14.408323952425929</v>
      </c>
      <c r="AX119">
        <v>14.076988623062791</v>
      </c>
      <c r="AY119">
        <v>16.09098160086165</v>
      </c>
      <c r="AZ119">
        <v>12.214793717195789</v>
      </c>
      <c r="BA119">
        <v>13.26485689711301</v>
      </c>
      <c r="BB119">
        <v>15.57546015167244</v>
      </c>
      <c r="BC119">
        <v>12.124990231728219</v>
      </c>
      <c r="BD119">
        <v>13.248441123128149</v>
      </c>
      <c r="BE119">
        <v>12.14171954948308</v>
      </c>
      <c r="BF119">
        <v>13.704305476354399</v>
      </c>
      <c r="BG119">
        <v>13.04961408955643</v>
      </c>
      <c r="BH119">
        <v>12.51625270685992</v>
      </c>
      <c r="BI119">
        <v>12.446418134427249</v>
      </c>
      <c r="BJ119">
        <v>12.433458868675761</v>
      </c>
      <c r="BK119">
        <v>12.09493040548754</v>
      </c>
      <c r="BL119">
        <v>13.31526404032047</v>
      </c>
      <c r="BM119">
        <v>12.28602193691037</v>
      </c>
      <c r="BN119">
        <v>12.364481006028869</v>
      </c>
      <c r="BO119">
        <v>12.4602248306349</v>
      </c>
      <c r="BP119">
        <v>12.45753080688743</v>
      </c>
      <c r="BQ119">
        <v>11.758416222256621</v>
      </c>
      <c r="BR119">
        <v>14.211308967054</v>
      </c>
      <c r="BS119">
        <v>15.771659061105661</v>
      </c>
      <c r="BT119">
        <v>12.76149701784856</v>
      </c>
      <c r="BU119">
        <v>13.074479398238729</v>
      </c>
      <c r="BV119">
        <v>12.582196658049799</v>
      </c>
      <c r="BW119">
        <v>12.4591853643559</v>
      </c>
      <c r="BX119">
        <v>12.67767727926795</v>
      </c>
      <c r="BY119">
        <v>12.617005234743401</v>
      </c>
      <c r="BZ119">
        <v>14.87117118526858</v>
      </c>
      <c r="CA119">
        <v>13.826612306938991</v>
      </c>
      <c r="CB119">
        <v>13.140296195555591</v>
      </c>
      <c r="CC119">
        <v>13.34791770400332</v>
      </c>
      <c r="CD119">
        <v>12.87234502233386</v>
      </c>
      <c r="CE119">
        <v>10.27330532615979</v>
      </c>
      <c r="CF119">
        <v>12.402764443733311</v>
      </c>
      <c r="CG119">
        <v>13.6934144858716</v>
      </c>
      <c r="CH119">
        <v>14.357683606700601</v>
      </c>
      <c r="CI119">
        <v>15.50160435320617</v>
      </c>
      <c r="CJ119">
        <v>15.53509015745713</v>
      </c>
      <c r="CK119">
        <v>13.439293336511749</v>
      </c>
      <c r="CL119">
        <v>14.804252393303191</v>
      </c>
      <c r="CM119">
        <v>13.07112665125644</v>
      </c>
      <c r="CN119">
        <v>13.948437662199471</v>
      </c>
      <c r="CO119">
        <v>16.001722133153098</v>
      </c>
      <c r="CP119">
        <v>12.85880365938826</v>
      </c>
      <c r="CQ119">
        <v>14.230731142436021</v>
      </c>
      <c r="CR119">
        <v>12.10611190532825</v>
      </c>
      <c r="CS119">
        <v>14.608465315822571</v>
      </c>
      <c r="CT119">
        <v>13.5337304977879</v>
      </c>
      <c r="CU119">
        <v>8.7543591460601782</v>
      </c>
      <c r="CV119">
        <v>12.03794721466603</v>
      </c>
      <c r="CW119">
        <v>13.46952722464637</v>
      </c>
      <c r="CX119">
        <v>13.46153193661924</v>
      </c>
      <c r="CY119">
        <v>12.49961269995546</v>
      </c>
      <c r="CZ119">
        <v>7.8297869855849864</v>
      </c>
      <c r="DA119">
        <v>12.002617973392949</v>
      </c>
      <c r="DB119">
        <v>10.992757551039</v>
      </c>
      <c r="DC119">
        <v>13.612287255870051</v>
      </c>
      <c r="DD119">
        <v>11.14069641956382</v>
      </c>
      <c r="DE119">
        <v>11.78131182466594</v>
      </c>
      <c r="DF119">
        <v>11.6759583962415</v>
      </c>
      <c r="DG119">
        <v>12.60496483466674</v>
      </c>
      <c r="DH119">
        <v>13.62089206741924</v>
      </c>
      <c r="DI119">
        <v>13.718840022497419</v>
      </c>
      <c r="DJ119">
        <v>10.70344076745077</v>
      </c>
      <c r="DK119">
        <v>11.83238753508785</v>
      </c>
      <c r="DL119">
        <v>9.8699837414563323</v>
      </c>
      <c r="DM119">
        <v>9.2181304890847962</v>
      </c>
      <c r="DN119">
        <v>12.544071192399191</v>
      </c>
      <c r="DO119">
        <v>9.714417256829913</v>
      </c>
      <c r="DP119">
        <v>11.534492853812431</v>
      </c>
      <c r="DQ119">
        <v>11.29125527088258</v>
      </c>
      <c r="DR119">
        <v>11.08040716119808</v>
      </c>
      <c r="DS119">
        <v>11.75710200282851</v>
      </c>
      <c r="DT119">
        <v>10.069750102517681</v>
      </c>
      <c r="DU119">
        <v>8.8817119906910698</v>
      </c>
      <c r="DV119">
        <v>14.10830863719651</v>
      </c>
      <c r="DW119">
        <v>12.86785223844484</v>
      </c>
      <c r="DX119">
        <v>11.91008775695048</v>
      </c>
      <c r="DY119">
        <v>10.92435213668972</v>
      </c>
      <c r="DZ119">
        <v>12.17806149043102</v>
      </c>
      <c r="EA119">
        <v>11.03951302769984</v>
      </c>
      <c r="EB119">
        <v>11.93231757143697</v>
      </c>
      <c r="EC119">
        <v>10.92016302999146</v>
      </c>
      <c r="ED119">
        <v>11.16246304304539</v>
      </c>
      <c r="EE119">
        <v>12.16600782381844</v>
      </c>
      <c r="EF119">
        <v>10.71164867200052</v>
      </c>
      <c r="EG119">
        <v>13.623756119952461</v>
      </c>
      <c r="EH119">
        <v>12.956085690559981</v>
      </c>
      <c r="EI119">
        <v>13.05660126449626</v>
      </c>
      <c r="EJ119">
        <v>10.073390986160041</v>
      </c>
      <c r="EK119">
        <v>10.622340957900031</v>
      </c>
      <c r="EL119">
        <v>9.3840932878009635</v>
      </c>
      <c r="EM119">
        <v>11.45822039270047</v>
      </c>
      <c r="EN119">
        <v>11.706995132036941</v>
      </c>
      <c r="EO119">
        <v>11.83731908484766</v>
      </c>
      <c r="EP119">
        <v>12.78883506322911</v>
      </c>
      <c r="EQ119">
        <v>11.26201983785762</v>
      </c>
      <c r="ER119">
        <v>11.89107499495505</v>
      </c>
      <c r="ES119">
        <v>12.302302333539879</v>
      </c>
      <c r="ET119">
        <v>13.408568357152101</v>
      </c>
      <c r="EU119">
        <v>11.93257897238616</v>
      </c>
      <c r="EV119">
        <v>11.309335938813261</v>
      </c>
      <c r="EW119">
        <v>12.629067338714909</v>
      </c>
      <c r="EX119">
        <v>14.06494186654691</v>
      </c>
      <c r="EY119">
        <v>12.791790791285401</v>
      </c>
      <c r="EZ119">
        <v>10.99702740030801</v>
      </c>
      <c r="FA119">
        <v>13.86480470895072</v>
      </c>
      <c r="FB119">
        <v>13.68911946644177</v>
      </c>
      <c r="FC119">
        <v>13.78196821217173</v>
      </c>
      <c r="FD119">
        <v>13.676404783174601</v>
      </c>
      <c r="FE119">
        <v>13.819077277773999</v>
      </c>
      <c r="FF119">
        <v>13.74820560629623</v>
      </c>
      <c r="FG119">
        <v>13.92626793688887</v>
      </c>
      <c r="FH119">
        <v>13.82939462838195</v>
      </c>
      <c r="FI119">
        <v>13.83197240695295</v>
      </c>
      <c r="FJ119">
        <v>13.793881470381949</v>
      </c>
      <c r="FK119">
        <v>13.81584428701734</v>
      </c>
      <c r="FL119">
        <v>13.9827189514649</v>
      </c>
    </row>
    <row r="120" spans="1:168" x14ac:dyDescent="0.35">
      <c r="A120" t="s">
        <v>1164</v>
      </c>
      <c r="B120" t="s">
        <v>1165</v>
      </c>
      <c r="C120" t="s">
        <v>1166</v>
      </c>
      <c r="D120" t="s">
        <v>1167</v>
      </c>
      <c r="E120" t="s">
        <v>1168</v>
      </c>
      <c r="F120">
        <v>4494</v>
      </c>
      <c r="G120">
        <v>14.074999999999999</v>
      </c>
      <c r="H120" t="s">
        <v>171</v>
      </c>
      <c r="I120" t="s">
        <v>1169</v>
      </c>
      <c r="J120" t="s">
        <v>1170</v>
      </c>
      <c r="K120" t="s">
        <v>1171</v>
      </c>
      <c r="L120" t="s">
        <v>343</v>
      </c>
      <c r="M120" t="s">
        <v>1172</v>
      </c>
      <c r="N120" t="s">
        <v>1173</v>
      </c>
      <c r="O120" t="s">
        <v>1174</v>
      </c>
      <c r="P120" t="s">
        <v>1175</v>
      </c>
      <c r="Q120" t="s">
        <v>1176</v>
      </c>
      <c r="R120" t="s">
        <v>1177</v>
      </c>
      <c r="S120">
        <v>0</v>
      </c>
      <c r="T120">
        <v>0</v>
      </c>
      <c r="U120">
        <v>3.7123211354258161</v>
      </c>
      <c r="V120">
        <v>12.20426545613684</v>
      </c>
      <c r="W120">
        <v>12.35011044334793</v>
      </c>
      <c r="X120">
        <v>12.04780555400759</v>
      </c>
      <c r="Y120">
        <v>11.15924065041167</v>
      </c>
      <c r="Z120">
        <v>11.964340867792419</v>
      </c>
      <c r="AA120">
        <v>12.111787735801011</v>
      </c>
      <c r="AB120">
        <v>11.43149760425805</v>
      </c>
      <c r="AC120">
        <v>11.78381675932018</v>
      </c>
      <c r="AD120">
        <v>11.45840661323653</v>
      </c>
      <c r="AE120">
        <v>11.743992861060169</v>
      </c>
      <c r="AF120">
        <v>12.09605623918095</v>
      </c>
      <c r="AG120">
        <v>11.55602699272468</v>
      </c>
      <c r="AH120">
        <v>11.721099188707189</v>
      </c>
      <c r="AI120">
        <v>11.990813079153609</v>
      </c>
      <c r="AJ120">
        <v>11.85564716602727</v>
      </c>
      <c r="AK120">
        <v>11.144658242831881</v>
      </c>
      <c r="AL120">
        <v>11.34485068394299</v>
      </c>
      <c r="AM120">
        <v>11.619761463298421</v>
      </c>
      <c r="AN120">
        <v>11.02167404285837</v>
      </c>
      <c r="AO120">
        <v>11.658657792126091</v>
      </c>
      <c r="AP120">
        <v>11.554109152574</v>
      </c>
      <c r="AQ120">
        <v>11.307200809140809</v>
      </c>
      <c r="AR120">
        <v>11.614709844115209</v>
      </c>
      <c r="AS120">
        <v>11.53624721568813</v>
      </c>
      <c r="AT120">
        <v>9.4325419003882587</v>
      </c>
      <c r="AU120">
        <v>9.7039035734446628</v>
      </c>
      <c r="AV120">
        <v>10.44811630540946</v>
      </c>
      <c r="AW120">
        <v>16.223200717783872</v>
      </c>
      <c r="AX120">
        <v>16.210025644433451</v>
      </c>
      <c r="AY120">
        <v>18.39239685072258</v>
      </c>
      <c r="AZ120">
        <v>13.01774253680477</v>
      </c>
      <c r="BA120">
        <v>14.36426013083608</v>
      </c>
      <c r="BB120">
        <v>16.46719624336637</v>
      </c>
      <c r="BC120">
        <v>12.95253937222248</v>
      </c>
      <c r="BD120">
        <v>14.68517235963534</v>
      </c>
      <c r="BE120">
        <v>14.59357053175262</v>
      </c>
      <c r="BF120">
        <v>15.60942933637512</v>
      </c>
      <c r="BG120">
        <v>15.405565462413371</v>
      </c>
      <c r="BH120">
        <v>14.844330933150159</v>
      </c>
      <c r="BI120">
        <v>14.825852959732121</v>
      </c>
      <c r="BJ120">
        <v>14.34905214616748</v>
      </c>
      <c r="BK120">
        <v>14.70159293811105</v>
      </c>
      <c r="BL120">
        <v>15.869141066700159</v>
      </c>
      <c r="BM120">
        <v>14.73253203764334</v>
      </c>
      <c r="BN120">
        <v>14.61817311309513</v>
      </c>
      <c r="BO120">
        <v>13.58322314691423</v>
      </c>
      <c r="BP120">
        <v>14.486254949328631</v>
      </c>
      <c r="BQ120">
        <v>13.211622111944941</v>
      </c>
      <c r="BR120">
        <v>15.6716109564265</v>
      </c>
      <c r="BS120">
        <v>16.030094844578411</v>
      </c>
      <c r="BT120">
        <v>13.577243697720551</v>
      </c>
      <c r="BU120">
        <v>14.134034827088749</v>
      </c>
      <c r="BV120">
        <v>15.00413854847263</v>
      </c>
      <c r="BW120">
        <v>13.721151252906891</v>
      </c>
      <c r="BX120">
        <v>14.25371312101724</v>
      </c>
      <c r="BY120">
        <v>14.47255274770192</v>
      </c>
      <c r="BZ120">
        <v>17.329222767915049</v>
      </c>
      <c r="CA120">
        <v>15.700338668691099</v>
      </c>
      <c r="CB120">
        <v>14.370454589239939</v>
      </c>
      <c r="CC120">
        <v>14.88432079980803</v>
      </c>
      <c r="CD120">
        <v>15.596760746820079</v>
      </c>
      <c r="CE120">
        <v>12.23537157502982</v>
      </c>
      <c r="CF120">
        <v>13.76380271267948</v>
      </c>
      <c r="CG120">
        <v>16.91774534563466</v>
      </c>
      <c r="CH120">
        <v>15.40191084744653</v>
      </c>
      <c r="CI120">
        <v>17.37692557859274</v>
      </c>
      <c r="CJ120">
        <v>16.885156969416581</v>
      </c>
      <c r="CK120">
        <v>14.851805705874479</v>
      </c>
      <c r="CL120">
        <v>15.565285772601131</v>
      </c>
      <c r="CM120">
        <v>14.318160485976771</v>
      </c>
      <c r="CN120">
        <v>15.369427346816821</v>
      </c>
      <c r="CO120">
        <v>17.797382419155088</v>
      </c>
      <c r="CP120">
        <v>14.73381644853605</v>
      </c>
      <c r="CQ120">
        <v>15.232649985821739</v>
      </c>
      <c r="CR120">
        <v>13.193927429385219</v>
      </c>
      <c r="CS120">
        <v>15.465748539493889</v>
      </c>
      <c r="CT120">
        <v>15.09549457484453</v>
      </c>
      <c r="CU120">
        <v>10.92552728916619</v>
      </c>
      <c r="CV120">
        <v>14.392621923703921</v>
      </c>
      <c r="CW120">
        <v>15.765384062070909</v>
      </c>
      <c r="CX120">
        <v>15.87290615077109</v>
      </c>
      <c r="CY120">
        <v>15.00711046137587</v>
      </c>
      <c r="CZ120">
        <v>11.301461582258449</v>
      </c>
      <c r="DA120">
        <v>13.59768620986139</v>
      </c>
      <c r="DB120">
        <v>13.015811437893881</v>
      </c>
      <c r="DC120">
        <v>15.765482100619559</v>
      </c>
      <c r="DD120">
        <v>13.614254910958021</v>
      </c>
      <c r="DE120">
        <v>13.381973405978639</v>
      </c>
      <c r="DF120">
        <v>13.32343926576694</v>
      </c>
      <c r="DG120">
        <v>14.6602633982599</v>
      </c>
      <c r="DH120">
        <v>15.327396474396981</v>
      </c>
      <c r="DI120">
        <v>15.685734397702779</v>
      </c>
      <c r="DJ120">
        <v>13.131993269417491</v>
      </c>
      <c r="DK120">
        <v>14.191937138422871</v>
      </c>
      <c r="DL120">
        <v>11.452947201997411</v>
      </c>
      <c r="DM120">
        <v>11.968838905084709</v>
      </c>
      <c r="DN120">
        <v>14.399423027723831</v>
      </c>
      <c r="DO120">
        <v>11.35653571246478</v>
      </c>
      <c r="DP120">
        <v>13.78061342194936</v>
      </c>
      <c r="DQ120">
        <v>13.262580278213891</v>
      </c>
      <c r="DR120">
        <v>13.48944505104663</v>
      </c>
      <c r="DS120">
        <v>13.57253796268688</v>
      </c>
      <c r="DT120">
        <v>11.88232832540618</v>
      </c>
      <c r="DU120">
        <v>12.47070686694876</v>
      </c>
      <c r="DV120">
        <v>15.994325480824189</v>
      </c>
      <c r="DW120">
        <v>14.709191596366409</v>
      </c>
      <c r="DX120">
        <v>13.94373618759473</v>
      </c>
      <c r="DY120">
        <v>13.22215778343187</v>
      </c>
      <c r="DZ120">
        <v>14.08442796447228</v>
      </c>
      <c r="EA120">
        <v>13.83551804446067</v>
      </c>
      <c r="EB120">
        <v>14.11988665063746</v>
      </c>
      <c r="EC120">
        <v>12.86355078930265</v>
      </c>
      <c r="ED120">
        <v>13.482224089026211</v>
      </c>
      <c r="EE120">
        <v>14.35852467497055</v>
      </c>
      <c r="EF120">
        <v>12.92296119193616</v>
      </c>
      <c r="EG120">
        <v>15.556173930129781</v>
      </c>
      <c r="EH120">
        <v>15.14778667371308</v>
      </c>
      <c r="EI120">
        <v>13.728055413054831</v>
      </c>
      <c r="EJ120">
        <v>12.658509563839729</v>
      </c>
      <c r="EK120">
        <v>13.108507475798421</v>
      </c>
      <c r="EL120">
        <v>12.503029952994691</v>
      </c>
      <c r="EM120">
        <v>14.047710055186331</v>
      </c>
      <c r="EN120">
        <v>14.140756134462739</v>
      </c>
      <c r="EO120">
        <v>14.3854879390116</v>
      </c>
      <c r="EP120">
        <v>14.43445467560591</v>
      </c>
      <c r="EQ120">
        <v>13.2333429794386</v>
      </c>
      <c r="ER120">
        <v>13.9519671544997</v>
      </c>
      <c r="ES120">
        <v>14.201517801278939</v>
      </c>
      <c r="ET120">
        <v>14.5692994188011</v>
      </c>
      <c r="EU120">
        <v>14.060359899841639</v>
      </c>
      <c r="EV120">
        <v>13.688588614280819</v>
      </c>
      <c r="EW120">
        <v>15.367752314106919</v>
      </c>
      <c r="EX120">
        <v>16.467761553149689</v>
      </c>
      <c r="EY120">
        <v>14.89049738495831</v>
      </c>
      <c r="EZ120">
        <v>12.85929951561268</v>
      </c>
      <c r="FA120">
        <v>15.631123001799979</v>
      </c>
      <c r="FB120">
        <v>15.721779248893739</v>
      </c>
      <c r="FC120">
        <v>15.604664364724581</v>
      </c>
      <c r="FD120">
        <v>15.648673844666529</v>
      </c>
      <c r="FE120">
        <v>15.59115106463446</v>
      </c>
      <c r="FF120">
        <v>15.70909404466034</v>
      </c>
      <c r="FG120">
        <v>15.665210979565449</v>
      </c>
      <c r="FH120">
        <v>15.636904068024981</v>
      </c>
      <c r="FI120">
        <v>15.671099212958531</v>
      </c>
      <c r="FJ120">
        <v>15.5405007603404</v>
      </c>
      <c r="FK120">
        <v>15.57753482474479</v>
      </c>
      <c r="FL120">
        <v>15.674107081581081</v>
      </c>
    </row>
    <row r="121" spans="1:168" x14ac:dyDescent="0.35">
      <c r="A121" t="s">
        <v>918</v>
      </c>
      <c r="B121" t="s">
        <v>919</v>
      </c>
      <c r="C121" t="s">
        <v>920</v>
      </c>
      <c r="D121" t="s">
        <v>921</v>
      </c>
      <c r="E121" t="s">
        <v>922</v>
      </c>
      <c r="F121">
        <v>4451</v>
      </c>
      <c r="G121">
        <v>11.676</v>
      </c>
      <c r="H121" t="s">
        <v>171</v>
      </c>
      <c r="I121" t="s">
        <v>923</v>
      </c>
      <c r="J121" t="s">
        <v>924</v>
      </c>
      <c r="K121" t="s">
        <v>925</v>
      </c>
      <c r="L121" t="s">
        <v>343</v>
      </c>
      <c r="M121" t="s">
        <v>926</v>
      </c>
      <c r="N121" t="s">
        <v>927</v>
      </c>
      <c r="O121" t="s">
        <v>928</v>
      </c>
      <c r="P121" t="s">
        <v>929</v>
      </c>
      <c r="Q121" t="s">
        <v>930</v>
      </c>
      <c r="R121" t="s">
        <v>931</v>
      </c>
      <c r="S121">
        <v>0</v>
      </c>
      <c r="T121">
        <v>0</v>
      </c>
      <c r="U121">
        <v>4.0927918400682683</v>
      </c>
      <c r="X121">
        <v>8.8041310211833181</v>
      </c>
      <c r="AH121">
        <v>9.0168082876865547</v>
      </c>
      <c r="AL121">
        <v>8.8610869059953945</v>
      </c>
      <c r="AO121">
        <v>9.6865005271832185</v>
      </c>
      <c r="AW121">
        <v>15.80349675705328</v>
      </c>
      <c r="AX121">
        <v>15.97096396391812</v>
      </c>
      <c r="AY121">
        <v>16.722719314285008</v>
      </c>
      <c r="AZ121">
        <v>14.00982034022741</v>
      </c>
      <c r="BA121">
        <v>13.845111368157911</v>
      </c>
      <c r="BB121">
        <v>16.637272904527041</v>
      </c>
      <c r="BC121">
        <v>12.5105341515918</v>
      </c>
      <c r="BD121">
        <v>14.980295088280579</v>
      </c>
      <c r="BE121">
        <v>14.328954297971791</v>
      </c>
      <c r="BF121">
        <v>15.851874995115731</v>
      </c>
      <c r="BG121">
        <v>13.995179205148601</v>
      </c>
      <c r="BH121">
        <v>13.580386534507671</v>
      </c>
      <c r="BI121">
        <v>13.52588714984191</v>
      </c>
      <c r="BJ121">
        <v>13.538930681259711</v>
      </c>
      <c r="BK121">
        <v>13.24437508295533</v>
      </c>
      <c r="BL121">
        <v>15.795605531778049</v>
      </c>
      <c r="BM121">
        <v>14.01129842868275</v>
      </c>
      <c r="BN121">
        <v>12.998353329368889</v>
      </c>
      <c r="BO121">
        <v>14.13876598906162</v>
      </c>
      <c r="BP121">
        <v>13.759197700008301</v>
      </c>
      <c r="BQ121">
        <v>12.757617189476861</v>
      </c>
      <c r="BR121">
        <v>15.48827973582849</v>
      </c>
      <c r="BS121">
        <v>17.999348084952171</v>
      </c>
      <c r="BT121">
        <v>13.72592490756268</v>
      </c>
      <c r="BU121">
        <v>14.78858852682991</v>
      </c>
      <c r="BV121">
        <v>13.24783844563202</v>
      </c>
      <c r="BW121">
        <v>13.92716296924214</v>
      </c>
      <c r="BX121">
        <v>13.260064478269291</v>
      </c>
      <c r="BY121">
        <v>13.44521324542052</v>
      </c>
      <c r="BZ121">
        <v>16.354690478244081</v>
      </c>
      <c r="CA121">
        <v>16.092345542937839</v>
      </c>
      <c r="CB121">
        <v>14.53876737359175</v>
      </c>
      <c r="CC121">
        <v>14.736142866112189</v>
      </c>
      <c r="CD121">
        <v>15.451500877284349</v>
      </c>
      <c r="CE121">
        <v>11.92399884585102</v>
      </c>
      <c r="CF121">
        <v>13.76971024087233</v>
      </c>
      <c r="CG121">
        <v>15.979877820535719</v>
      </c>
      <c r="CH121">
        <v>16.031259311682991</v>
      </c>
      <c r="CI121">
        <v>16.885089731440392</v>
      </c>
      <c r="CJ121">
        <v>16.11636273255386</v>
      </c>
      <c r="CK121">
        <v>14.289449069075481</v>
      </c>
      <c r="CL121">
        <v>15.57068257024388</v>
      </c>
      <c r="CM121">
        <v>14.134450000832929</v>
      </c>
      <c r="CN121">
        <v>16.468983108771759</v>
      </c>
      <c r="CO121">
        <v>17.31826569684242</v>
      </c>
      <c r="CP121">
        <v>14.75621476326728</v>
      </c>
      <c r="CQ121">
        <v>15.8193697056474</v>
      </c>
      <c r="CR121">
        <v>13.0310984738387</v>
      </c>
      <c r="CS121">
        <v>16.236993967999279</v>
      </c>
      <c r="CT121">
        <v>14.55697342601948</v>
      </c>
      <c r="CU121">
        <v>11.719971298758541</v>
      </c>
      <c r="CV121">
        <v>14.202795826169091</v>
      </c>
      <c r="CW121">
        <v>14.62991741914963</v>
      </c>
      <c r="CX121">
        <v>14.69826889583674</v>
      </c>
      <c r="CY121">
        <v>13.35574937189125</v>
      </c>
      <c r="CZ121">
        <v>10.31087666077171</v>
      </c>
      <c r="DA121">
        <v>13.281667583109719</v>
      </c>
      <c r="DB121">
        <v>11.632556818901669</v>
      </c>
      <c r="DC121">
        <v>15.60884608162119</v>
      </c>
      <c r="DD121">
        <v>12.4328634357352</v>
      </c>
      <c r="DE121">
        <v>12.79069403314312</v>
      </c>
      <c r="DF121">
        <v>12.121172640688799</v>
      </c>
      <c r="DG121">
        <v>14.41799746239005</v>
      </c>
      <c r="DH121">
        <v>14.563946544488321</v>
      </c>
      <c r="DI121">
        <v>14.97643203029301</v>
      </c>
      <c r="DJ121">
        <v>11.87011676818309</v>
      </c>
      <c r="DK121">
        <v>14.274613138838831</v>
      </c>
      <c r="DL121">
        <v>10.89438178740831</v>
      </c>
      <c r="DM121">
        <v>10.839723460994749</v>
      </c>
      <c r="DN121">
        <v>13.564565659203749</v>
      </c>
      <c r="DO121">
        <v>11.37933214170271</v>
      </c>
      <c r="DP121">
        <v>13.53551759650921</v>
      </c>
      <c r="DQ121">
        <v>11.88064371953649</v>
      </c>
      <c r="DR121">
        <v>12.55155352438083</v>
      </c>
      <c r="DS121">
        <v>12.818769702705129</v>
      </c>
      <c r="DT121">
        <v>10.99559765750814</v>
      </c>
      <c r="DU121">
        <v>12.42363148508856</v>
      </c>
      <c r="DV121">
        <v>16.132232291015949</v>
      </c>
      <c r="DW121">
        <v>15.061025447692771</v>
      </c>
      <c r="DX121">
        <v>13.06840845869322</v>
      </c>
      <c r="DY121">
        <v>12.400813310748941</v>
      </c>
      <c r="DZ121">
        <v>13.10751308248626</v>
      </c>
      <c r="EA121">
        <v>13.25433580349997</v>
      </c>
      <c r="EB121">
        <v>13.945377408509501</v>
      </c>
      <c r="EC121">
        <v>11.36163468770212</v>
      </c>
      <c r="ED121">
        <v>12.29079248669442</v>
      </c>
      <c r="EE121">
        <v>13.27597701137735</v>
      </c>
      <c r="EF121">
        <v>12.30402445986595</v>
      </c>
      <c r="EG121">
        <v>14.13008273424493</v>
      </c>
      <c r="EH121">
        <v>13.624750704694771</v>
      </c>
      <c r="EI121">
        <v>14.825567537491951</v>
      </c>
      <c r="EJ121">
        <v>12.60084857841805</v>
      </c>
      <c r="EK121">
        <v>12.415772798703831</v>
      </c>
      <c r="EL121">
        <v>10.82065220435056</v>
      </c>
      <c r="EM121">
        <v>12.304568622973081</v>
      </c>
      <c r="EN121">
        <v>12.54325564281482</v>
      </c>
      <c r="EO121">
        <v>13.93406011669971</v>
      </c>
      <c r="EP121">
        <v>14.09505735252305</v>
      </c>
      <c r="EQ121">
        <v>12.50990595632525</v>
      </c>
      <c r="ER121">
        <v>12.766428799915071</v>
      </c>
      <c r="ES121">
        <v>13.01148230919507</v>
      </c>
      <c r="ET121">
        <v>14.92516118959845</v>
      </c>
      <c r="EU121">
        <v>12.89347742090226</v>
      </c>
      <c r="EV121">
        <v>12.68280532538061</v>
      </c>
      <c r="EW121">
        <v>14.18298931574826</v>
      </c>
      <c r="EX121">
        <v>15.765072898972591</v>
      </c>
      <c r="EY121">
        <v>13.93882991906192</v>
      </c>
      <c r="EZ121">
        <v>12.14383905389575</v>
      </c>
      <c r="FA121">
        <v>15.48237344263598</v>
      </c>
      <c r="FB121">
        <v>15.462159571341701</v>
      </c>
      <c r="FC121">
        <v>15.305843135463981</v>
      </c>
      <c r="FD121">
        <v>15.340149607668341</v>
      </c>
      <c r="FE121">
        <v>15.425923613864461</v>
      </c>
      <c r="FF121">
        <v>15.376114933382871</v>
      </c>
      <c r="FG121">
        <v>15.382201701125309</v>
      </c>
      <c r="FH121">
        <v>15.429140561044729</v>
      </c>
      <c r="FI121">
        <v>15.456545548757839</v>
      </c>
      <c r="FJ121">
        <v>15.302995512486319</v>
      </c>
      <c r="FK121">
        <v>15.37963172407437</v>
      </c>
      <c r="FL121">
        <v>15.41989789528032</v>
      </c>
    </row>
    <row r="122" spans="1:168" x14ac:dyDescent="0.35">
      <c r="A122" t="s">
        <v>705</v>
      </c>
      <c r="B122" t="s">
        <v>706</v>
      </c>
      <c r="C122" t="s">
        <v>707</v>
      </c>
      <c r="D122" t="s">
        <v>708</v>
      </c>
      <c r="E122" t="s">
        <v>709</v>
      </c>
      <c r="F122">
        <v>4402</v>
      </c>
      <c r="G122">
        <v>10.635</v>
      </c>
      <c r="H122" t="s">
        <v>171</v>
      </c>
      <c r="I122" t="s">
        <v>710</v>
      </c>
      <c r="J122" t="s">
        <v>711</v>
      </c>
      <c r="K122" t="s">
        <v>712</v>
      </c>
      <c r="L122" t="s">
        <v>343</v>
      </c>
      <c r="M122" t="s">
        <v>713</v>
      </c>
      <c r="N122" t="s">
        <v>714</v>
      </c>
      <c r="O122" t="s">
        <v>715</v>
      </c>
      <c r="P122" t="s">
        <v>716</v>
      </c>
      <c r="Q122" t="s">
        <v>717</v>
      </c>
      <c r="R122" t="s">
        <v>718</v>
      </c>
      <c r="S122">
        <v>0</v>
      </c>
      <c r="T122">
        <v>0</v>
      </c>
      <c r="U122">
        <v>6.0433827936558124</v>
      </c>
      <c r="AK122">
        <v>8.9395792143146924</v>
      </c>
      <c r="AO122">
        <v>12.074141462752509</v>
      </c>
      <c r="AW122">
        <v>13.94607973588165</v>
      </c>
      <c r="AX122">
        <v>13.57932138394289</v>
      </c>
      <c r="AY122">
        <v>15.10666507759748</v>
      </c>
      <c r="AZ122">
        <v>12.751033642919969</v>
      </c>
      <c r="BA122">
        <v>12.745978699599149</v>
      </c>
      <c r="BB122">
        <v>14.984016415336651</v>
      </c>
      <c r="BC122">
        <v>11.58235064973559</v>
      </c>
      <c r="BD122">
        <v>13.111636330130059</v>
      </c>
      <c r="BE122">
        <v>12.359798911808729</v>
      </c>
      <c r="BF122">
        <v>14.144360086362351</v>
      </c>
      <c r="BG122">
        <v>12.17106533693255</v>
      </c>
      <c r="BH122">
        <v>12.494664413162869</v>
      </c>
      <c r="BI122">
        <v>12.212147541697581</v>
      </c>
      <c r="BJ122">
        <v>12.27195364059774</v>
      </c>
      <c r="BK122">
        <v>11.33179515208605</v>
      </c>
      <c r="BL122">
        <v>14.391517745008169</v>
      </c>
      <c r="BM122">
        <v>12.97731001748625</v>
      </c>
      <c r="BN122">
        <v>11.970242611637181</v>
      </c>
      <c r="BO122">
        <v>12.70142715872438</v>
      </c>
      <c r="BP122">
        <v>11.45149657190021</v>
      </c>
      <c r="BQ122">
        <v>10.82389800313052</v>
      </c>
      <c r="BR122">
        <v>14.943112699040761</v>
      </c>
      <c r="BS122">
        <v>17.370453655711071</v>
      </c>
      <c r="BT122">
        <v>12.537488205322351</v>
      </c>
      <c r="BU122">
        <v>12.93138692214576</v>
      </c>
      <c r="BV122">
        <v>11.36267837069933</v>
      </c>
      <c r="BW122">
        <v>12.938692211072651</v>
      </c>
      <c r="BX122">
        <v>12.078537821127849</v>
      </c>
      <c r="BY122">
        <v>12.251176728202671</v>
      </c>
      <c r="BZ122">
        <v>14.42452008536139</v>
      </c>
      <c r="CA122">
        <v>14.819092371795371</v>
      </c>
      <c r="CB122">
        <v>13.058730210262461</v>
      </c>
      <c r="CC122">
        <v>13.475251918449059</v>
      </c>
      <c r="CD122">
        <v>13.33863584225543</v>
      </c>
      <c r="CE122">
        <v>10.462596433914589</v>
      </c>
      <c r="CF122">
        <v>12.418863513845089</v>
      </c>
      <c r="CG122">
        <v>13.51718865537886</v>
      </c>
      <c r="CH122">
        <v>13.356347005893779</v>
      </c>
      <c r="CI122">
        <v>15.271741152309071</v>
      </c>
      <c r="CJ122">
        <v>14.17017206626552</v>
      </c>
      <c r="CK122">
        <v>12.471562472311049</v>
      </c>
      <c r="CL122">
        <v>14.398690797972829</v>
      </c>
      <c r="CM122">
        <v>13.3296286080261</v>
      </c>
      <c r="CN122">
        <v>15.12056713481809</v>
      </c>
      <c r="CO122">
        <v>15.546343432077229</v>
      </c>
      <c r="CP122">
        <v>13.50372747432602</v>
      </c>
      <c r="CQ122">
        <v>14.462564188913079</v>
      </c>
      <c r="CR122">
        <v>11.429950488242991</v>
      </c>
      <c r="CS122">
        <v>14.674769172140079</v>
      </c>
      <c r="CT122">
        <v>13.06202397788798</v>
      </c>
      <c r="CU122">
        <v>10.885023005937899</v>
      </c>
      <c r="CV122">
        <v>12.56128232106769</v>
      </c>
      <c r="CW122">
        <v>12.775674634888651</v>
      </c>
      <c r="CX122">
        <v>13.00898819476935</v>
      </c>
      <c r="CY122">
        <v>11.728257418557501</v>
      </c>
      <c r="CZ122">
        <v>7.9341366245548244</v>
      </c>
      <c r="DA122">
        <v>12.50588966020686</v>
      </c>
      <c r="DB122">
        <v>10.65475310520903</v>
      </c>
      <c r="DC122">
        <v>13.69240745994189</v>
      </c>
      <c r="DD122">
        <v>10.54509599422966</v>
      </c>
      <c r="DE122">
        <v>11.740861124298879</v>
      </c>
      <c r="DF122">
        <v>10.99348842716056</v>
      </c>
      <c r="DG122">
        <v>12.927358219266219</v>
      </c>
      <c r="DH122">
        <v>12.718822126016111</v>
      </c>
      <c r="DI122">
        <v>13.55620930173915</v>
      </c>
      <c r="DJ122">
        <v>10.974782712724741</v>
      </c>
      <c r="DK122">
        <v>13.57045369384946</v>
      </c>
      <c r="DL122">
        <v>8.6285883119805131</v>
      </c>
      <c r="DM122">
        <v>9.0120233233271207</v>
      </c>
      <c r="DN122">
        <v>13.41037913661976</v>
      </c>
      <c r="DO122">
        <v>9.9718268665581853</v>
      </c>
      <c r="DP122">
        <v>11.921307038179741</v>
      </c>
      <c r="DQ122">
        <v>11.043290251607401</v>
      </c>
      <c r="DR122">
        <v>11.75964315147499</v>
      </c>
      <c r="DS122">
        <v>11.80762347508746</v>
      </c>
      <c r="DT122">
        <v>9.9003205995953767</v>
      </c>
      <c r="DU122">
        <v>11.340322930390149</v>
      </c>
      <c r="DV122">
        <v>15.04443525306397</v>
      </c>
      <c r="DW122">
        <v>14.17415885478664</v>
      </c>
      <c r="DX122">
        <v>12.102641005331851</v>
      </c>
      <c r="DY122">
        <v>11.637968780667981</v>
      </c>
      <c r="DZ122">
        <v>13.082078181619259</v>
      </c>
      <c r="EA122">
        <v>11.80938627751496</v>
      </c>
      <c r="EB122">
        <v>13.93766284351654</v>
      </c>
      <c r="EC122">
        <v>10.62943929718366</v>
      </c>
      <c r="ED122">
        <v>11.64062472432971</v>
      </c>
      <c r="EE122">
        <v>12.425828229246941</v>
      </c>
      <c r="EF122">
        <v>11.797732597589659</v>
      </c>
      <c r="EG122">
        <v>13.342149336095231</v>
      </c>
      <c r="EH122">
        <v>12.01509349327474</v>
      </c>
      <c r="EI122">
        <v>15.385529701913059</v>
      </c>
      <c r="EJ122">
        <v>11.12584803858112</v>
      </c>
      <c r="EK122">
        <v>12.13670187702996</v>
      </c>
      <c r="EL122">
        <v>10.37921329298894</v>
      </c>
      <c r="EM122">
        <v>11.487014085214369</v>
      </c>
      <c r="EN122">
        <v>12.228170583529209</v>
      </c>
      <c r="EO122">
        <v>12.826780413813429</v>
      </c>
      <c r="EP122">
        <v>12.78498834659549</v>
      </c>
      <c r="EQ122">
        <v>12.27422119297489</v>
      </c>
      <c r="ER122">
        <v>11.99379594935689</v>
      </c>
      <c r="ES122">
        <v>12.533222381386739</v>
      </c>
      <c r="ET122">
        <v>13.78859260777427</v>
      </c>
      <c r="EU122">
        <v>12.01507729248665</v>
      </c>
      <c r="EV122">
        <v>11.54204574985987</v>
      </c>
      <c r="EW122">
        <v>12.246617438045551</v>
      </c>
      <c r="EX122">
        <v>13.658011590729069</v>
      </c>
      <c r="EY122">
        <v>12.703290422737391</v>
      </c>
      <c r="EZ122">
        <v>10.285120174043429</v>
      </c>
      <c r="FA122">
        <v>14.1463661114669</v>
      </c>
      <c r="FB122">
        <v>14.007552094700021</v>
      </c>
      <c r="FC122">
        <v>14.119819793379079</v>
      </c>
      <c r="FD122">
        <v>14.09705737082187</v>
      </c>
      <c r="FE122">
        <v>14.15275213929197</v>
      </c>
      <c r="FF122">
        <v>14.1182270889213</v>
      </c>
      <c r="FG122">
        <v>14.10059441169664</v>
      </c>
      <c r="FH122">
        <v>14.15495589049039</v>
      </c>
      <c r="FI122">
        <v>14.133102128004969</v>
      </c>
      <c r="FJ122">
        <v>14.03865136921225</v>
      </c>
      <c r="FK122">
        <v>14.143324244836551</v>
      </c>
      <c r="FL122">
        <v>14.28867832686656</v>
      </c>
    </row>
    <row r="123" spans="1:168" x14ac:dyDescent="0.35">
      <c r="A123" t="s">
        <v>473</v>
      </c>
      <c r="B123" t="s">
        <v>474</v>
      </c>
      <c r="C123" t="s">
        <v>475</v>
      </c>
      <c r="D123" t="s">
        <v>476</v>
      </c>
      <c r="E123" t="s">
        <v>477</v>
      </c>
      <c r="F123">
        <v>4365</v>
      </c>
      <c r="G123">
        <v>9.2390000000000008</v>
      </c>
      <c r="H123" t="s">
        <v>171</v>
      </c>
      <c r="I123" t="s">
        <v>478</v>
      </c>
      <c r="J123" t="s">
        <v>479</v>
      </c>
      <c r="K123" t="s">
        <v>480</v>
      </c>
      <c r="L123" t="s">
        <v>343</v>
      </c>
      <c r="M123" t="s">
        <v>481</v>
      </c>
      <c r="N123" t="s">
        <v>482</v>
      </c>
      <c r="O123" t="s">
        <v>483</v>
      </c>
      <c r="P123" t="s">
        <v>484</v>
      </c>
      <c r="Q123" t="s">
        <v>485</v>
      </c>
      <c r="R123" t="s">
        <v>486</v>
      </c>
      <c r="S123">
        <v>0</v>
      </c>
      <c r="T123">
        <v>0</v>
      </c>
      <c r="U123">
        <v>8.0545026095081553</v>
      </c>
      <c r="X123">
        <v>11.187352073200501</v>
      </c>
      <c r="AT123">
        <v>8.9829935746943104</v>
      </c>
      <c r="AW123">
        <v>16.40375408075511</v>
      </c>
      <c r="AX123">
        <v>15.798599064228361</v>
      </c>
      <c r="AY123">
        <v>16.567991687916489</v>
      </c>
      <c r="AZ123">
        <v>15.83728437955353</v>
      </c>
      <c r="BA123">
        <v>14.36396284992912</v>
      </c>
      <c r="BB123">
        <v>15.12293497483237</v>
      </c>
      <c r="BC123">
        <v>14.84327756310593</v>
      </c>
      <c r="BD123">
        <v>14.376619355980869</v>
      </c>
      <c r="BE123">
        <v>14.750925452205101</v>
      </c>
      <c r="BF123">
        <v>13.99998195242568</v>
      </c>
      <c r="BG123">
        <v>13.516489234262121</v>
      </c>
      <c r="BH123">
        <v>13.749993015653819</v>
      </c>
      <c r="BI123">
        <v>14.039766295719319</v>
      </c>
      <c r="BJ123">
        <v>16.272902463426011</v>
      </c>
      <c r="BK123">
        <v>14.54149521413704</v>
      </c>
      <c r="BL123">
        <v>16.649977101496539</v>
      </c>
      <c r="BM123">
        <v>14.50127607858642</v>
      </c>
      <c r="BN123">
        <v>15.08102162472588</v>
      </c>
      <c r="BO123">
        <v>15.731646217809869</v>
      </c>
      <c r="BP123">
        <v>13.81586985029282</v>
      </c>
      <c r="BQ123">
        <v>14.90791303283001</v>
      </c>
      <c r="BR123">
        <v>17.089531273332891</v>
      </c>
      <c r="BS123">
        <v>17.205682225843042</v>
      </c>
      <c r="BT123">
        <v>15.07698559537976</v>
      </c>
      <c r="BU123">
        <v>15.289024461563089</v>
      </c>
      <c r="BV123">
        <v>14.79472245507162</v>
      </c>
      <c r="BW123">
        <v>15.087995472968659</v>
      </c>
      <c r="BX123">
        <v>15.375599701254449</v>
      </c>
      <c r="BY123">
        <v>15.480471713024439</v>
      </c>
      <c r="BZ123">
        <v>16.419997032354029</v>
      </c>
      <c r="CA123">
        <v>16.582059727162289</v>
      </c>
      <c r="CB123">
        <v>14.268470032814109</v>
      </c>
      <c r="CC123">
        <v>15.455866888819379</v>
      </c>
      <c r="CD123">
        <v>15.54873219806726</v>
      </c>
      <c r="CE123">
        <v>13.221073105920659</v>
      </c>
      <c r="CF123">
        <v>15.340587657060659</v>
      </c>
      <c r="CG123">
        <v>15.61082584440692</v>
      </c>
      <c r="CH123">
        <v>15.410528980267591</v>
      </c>
      <c r="CI123">
        <v>15.422801187565209</v>
      </c>
      <c r="CJ123">
        <v>16.589292444257911</v>
      </c>
      <c r="CK123">
        <v>14.61716330324392</v>
      </c>
      <c r="CL123">
        <v>16.124538339343211</v>
      </c>
      <c r="CM123">
        <v>15.86463007176741</v>
      </c>
      <c r="CN123">
        <v>15.67882234129952</v>
      </c>
      <c r="CO123">
        <v>15.937472863899799</v>
      </c>
      <c r="CP123">
        <v>15.590607969490801</v>
      </c>
      <c r="CQ123">
        <v>15.734077558644501</v>
      </c>
      <c r="CR123">
        <v>14.68555591932893</v>
      </c>
      <c r="CS123">
        <v>15.549793235924</v>
      </c>
      <c r="CT123">
        <v>14.924354952017779</v>
      </c>
      <c r="CU123">
        <v>13.74159591521302</v>
      </c>
      <c r="CV123">
        <v>15.450584327539749</v>
      </c>
      <c r="CW123">
        <v>15.210210959000319</v>
      </c>
      <c r="CX123">
        <v>14.389390298692399</v>
      </c>
      <c r="CY123">
        <v>15.43577402638013</v>
      </c>
      <c r="CZ123">
        <v>12.63749140249165</v>
      </c>
      <c r="DA123">
        <v>15.883770386611561</v>
      </c>
      <c r="DB123">
        <v>15.238265395935541</v>
      </c>
      <c r="DC123">
        <v>15.60666556675741</v>
      </c>
      <c r="DD123">
        <v>13.91744778014291</v>
      </c>
      <c r="DE123">
        <v>15.90399504157142</v>
      </c>
      <c r="DF123">
        <v>15.1060759235014</v>
      </c>
      <c r="DG123">
        <v>16.189670478440149</v>
      </c>
      <c r="DH123">
        <v>15.088398026407811</v>
      </c>
      <c r="DI123">
        <v>16.6421807919873</v>
      </c>
      <c r="DJ123">
        <v>15.011611941910351</v>
      </c>
      <c r="DK123">
        <v>16.611367802034621</v>
      </c>
      <c r="DL123">
        <v>12.41496594136246</v>
      </c>
      <c r="DM123">
        <v>14.693417054317891</v>
      </c>
      <c r="DN123">
        <v>17.442951757102779</v>
      </c>
      <c r="DO123">
        <v>14.107196682534269</v>
      </c>
      <c r="DP123">
        <v>16.213749477063779</v>
      </c>
      <c r="DQ123">
        <v>15.301281520263609</v>
      </c>
      <c r="DR123">
        <v>16.483758076203749</v>
      </c>
      <c r="DS123">
        <v>15.07318141834754</v>
      </c>
      <c r="DT123">
        <v>14.28807138619919</v>
      </c>
      <c r="DU123">
        <v>15.16545082523097</v>
      </c>
      <c r="DV123">
        <v>16.328811799662891</v>
      </c>
      <c r="DW123">
        <v>16.686157054181859</v>
      </c>
      <c r="DX123">
        <v>16.05238583602118</v>
      </c>
      <c r="DY123">
        <v>15.00644789072685</v>
      </c>
      <c r="DZ123">
        <v>17.157574184038999</v>
      </c>
      <c r="EA123">
        <v>16.702630666580241</v>
      </c>
      <c r="EB123">
        <v>17.46489584113916</v>
      </c>
      <c r="EC123">
        <v>14.55112572300188</v>
      </c>
      <c r="ED123">
        <v>17.175592541511708</v>
      </c>
      <c r="EE123">
        <v>16.470011160380231</v>
      </c>
      <c r="EF123">
        <v>14.9770625236384</v>
      </c>
      <c r="EG123">
        <v>16.610621528244511</v>
      </c>
      <c r="EH123">
        <v>15.144804314596501</v>
      </c>
      <c r="EI123">
        <v>18.16448475911913</v>
      </c>
      <c r="EJ123">
        <v>15.54298453888889</v>
      </c>
      <c r="EK123">
        <v>16.29528275238242</v>
      </c>
      <c r="EL123">
        <v>14.333156488157631</v>
      </c>
      <c r="EM123">
        <v>17.112963606356491</v>
      </c>
      <c r="EN123">
        <v>15.965542452235351</v>
      </c>
      <c r="EO123">
        <v>15.077623593287299</v>
      </c>
      <c r="EP123">
        <v>15.776202687037051</v>
      </c>
      <c r="EQ123">
        <v>16.086290002312229</v>
      </c>
      <c r="ER123">
        <v>16.552390126051542</v>
      </c>
      <c r="ES123">
        <v>15.381670710773509</v>
      </c>
      <c r="ET123">
        <v>15.81427177311641</v>
      </c>
      <c r="EU123">
        <v>16.497675291377071</v>
      </c>
      <c r="EV123">
        <v>14.98925405795295</v>
      </c>
      <c r="EW123">
        <v>14.72415900319479</v>
      </c>
      <c r="EX123">
        <v>16.009327972899179</v>
      </c>
      <c r="EY123">
        <v>15.93254055904465</v>
      </c>
      <c r="EZ123">
        <v>14.50420633083186</v>
      </c>
      <c r="FA123">
        <v>17.154757604287209</v>
      </c>
      <c r="FB123">
        <v>17.09415071096802</v>
      </c>
      <c r="FC123">
        <v>17.106672205512591</v>
      </c>
      <c r="FD123">
        <v>17.079068134864901</v>
      </c>
      <c r="FE123">
        <v>17.154170711682021</v>
      </c>
      <c r="FF123">
        <v>17.252098663893751</v>
      </c>
      <c r="FG123">
        <v>17.226940553965349</v>
      </c>
      <c r="FH123">
        <v>17.286508695328781</v>
      </c>
      <c r="FI123">
        <v>17.28754888846262</v>
      </c>
      <c r="FJ123">
        <v>17.08382274350318</v>
      </c>
      <c r="FK123">
        <v>17.060142230420421</v>
      </c>
      <c r="FL123">
        <v>17.20081193900052</v>
      </c>
    </row>
    <row r="124" spans="1:168" x14ac:dyDescent="0.35">
      <c r="A124" t="s">
        <v>541</v>
      </c>
      <c r="B124" t="s">
        <v>542</v>
      </c>
      <c r="C124" t="s">
        <v>543</v>
      </c>
      <c r="D124" t="s">
        <v>544</v>
      </c>
      <c r="E124" t="s">
        <v>477</v>
      </c>
      <c r="F124">
        <v>4368</v>
      </c>
      <c r="G124">
        <v>9.5350000000000001</v>
      </c>
      <c r="H124" t="s">
        <v>171</v>
      </c>
      <c r="I124" t="s">
        <v>478</v>
      </c>
      <c r="J124" t="s">
        <v>545</v>
      </c>
      <c r="K124" t="s">
        <v>480</v>
      </c>
      <c r="L124" t="s">
        <v>343</v>
      </c>
      <c r="M124" t="s">
        <v>546</v>
      </c>
      <c r="N124" t="s">
        <v>547</v>
      </c>
      <c r="O124" t="s">
        <v>548</v>
      </c>
      <c r="P124" t="s">
        <v>549</v>
      </c>
      <c r="Q124" t="s">
        <v>550</v>
      </c>
      <c r="R124" t="s">
        <v>551</v>
      </c>
      <c r="S124">
        <v>0</v>
      </c>
      <c r="T124">
        <v>0</v>
      </c>
      <c r="U124">
        <v>7.3595798165598776</v>
      </c>
      <c r="AT124">
        <v>8.7944158663501053</v>
      </c>
      <c r="AW124">
        <v>12.613746634219449</v>
      </c>
      <c r="AX124">
        <v>12.199381466810109</v>
      </c>
      <c r="AY124">
        <v>13.79316105277179</v>
      </c>
      <c r="AZ124">
        <v>11.925299044852011</v>
      </c>
      <c r="BA124">
        <v>11.62981543044981</v>
      </c>
      <c r="BB124">
        <v>13.807072192602879</v>
      </c>
      <c r="BC124">
        <v>10.813270366418539</v>
      </c>
      <c r="BD124">
        <v>12.590082276021731</v>
      </c>
      <c r="BE124">
        <v>10.84845864053921</v>
      </c>
      <c r="BF124">
        <v>11.312843467228131</v>
      </c>
      <c r="BG124">
        <v>11.038056698057749</v>
      </c>
      <c r="BH124">
        <v>9.4369334986177087</v>
      </c>
      <c r="BI124">
        <v>11.29168814419457</v>
      </c>
      <c r="BJ124">
        <v>12.04858269457012</v>
      </c>
      <c r="BK124">
        <v>10.85896608435111</v>
      </c>
      <c r="BL124">
        <v>13.232034935818451</v>
      </c>
      <c r="BM124">
        <v>10.96847969352914</v>
      </c>
      <c r="BN124">
        <v>11.41274186355963</v>
      </c>
      <c r="BO124">
        <v>11.155890557707361</v>
      </c>
      <c r="BP124">
        <v>10.329352630100249</v>
      </c>
      <c r="BQ124">
        <v>10.6638592886609</v>
      </c>
      <c r="BR124">
        <v>13.49086795229071</v>
      </c>
      <c r="BS124">
        <v>13.886899047414749</v>
      </c>
      <c r="BT124">
        <v>10.839682236830029</v>
      </c>
      <c r="BU124">
        <v>12.11489074491201</v>
      </c>
      <c r="BV124">
        <v>10.697014303730329</v>
      </c>
      <c r="BW124">
        <v>11.287576027794801</v>
      </c>
      <c r="BX124">
        <v>10.87328085538649</v>
      </c>
      <c r="BY124">
        <v>11.58140705973249</v>
      </c>
      <c r="BZ124">
        <v>12.92376004423644</v>
      </c>
      <c r="CA124">
        <v>12.995134746486</v>
      </c>
      <c r="CB124">
        <v>10.900850603839601</v>
      </c>
      <c r="CC124">
        <v>12.022730961096491</v>
      </c>
      <c r="CD124">
        <v>12.40466175748065</v>
      </c>
      <c r="CE124">
        <v>10.960669823871051</v>
      </c>
      <c r="CF124">
        <v>11.41428826724739</v>
      </c>
      <c r="CG124">
        <v>12.11855741025736</v>
      </c>
      <c r="CH124">
        <v>11.410792135532679</v>
      </c>
      <c r="CI124">
        <v>13.079289968171491</v>
      </c>
      <c r="CJ124">
        <v>12.61378393036129</v>
      </c>
      <c r="CK124">
        <v>11.147998826561111</v>
      </c>
      <c r="CL124">
        <v>12.642254866391269</v>
      </c>
      <c r="CM124">
        <v>12.841306623726551</v>
      </c>
      <c r="CN124">
        <v>12.05959122633956</v>
      </c>
      <c r="CO124">
        <v>12.608707443040091</v>
      </c>
      <c r="CP124">
        <v>12.397827551532441</v>
      </c>
      <c r="CQ124">
        <v>12.16205990210535</v>
      </c>
      <c r="CR124">
        <v>10.68730630512059</v>
      </c>
      <c r="CS124">
        <v>12.25396353599867</v>
      </c>
      <c r="CT124">
        <v>11.91435209437218</v>
      </c>
      <c r="CU124">
        <v>12.503785271162879</v>
      </c>
      <c r="CV124">
        <v>11.78194213271497</v>
      </c>
      <c r="CW124">
        <v>11.617454447943951</v>
      </c>
      <c r="CX124">
        <v>11.878333468065611</v>
      </c>
      <c r="CY124">
        <v>11.754968857110979</v>
      </c>
      <c r="CZ124">
        <v>10.63361074266936</v>
      </c>
      <c r="DA124">
        <v>12.760255990975489</v>
      </c>
      <c r="DB124">
        <v>11.3539755848212</v>
      </c>
      <c r="DC124">
        <v>12.55841652561821</v>
      </c>
      <c r="DD124">
        <v>10.274518629576271</v>
      </c>
      <c r="DE124">
        <v>12.17533930900367</v>
      </c>
      <c r="DF124">
        <v>11.93704838758104</v>
      </c>
      <c r="DG124">
        <v>13.61146906507628</v>
      </c>
      <c r="DH124">
        <v>10.859613349880989</v>
      </c>
      <c r="DI124">
        <v>13.727890774732129</v>
      </c>
      <c r="DJ124">
        <v>11.433280571757731</v>
      </c>
      <c r="DK124">
        <v>14.448745300545101</v>
      </c>
      <c r="DL124">
        <v>10.08723360988799</v>
      </c>
      <c r="DM124">
        <v>10.793429409774831</v>
      </c>
      <c r="DN124">
        <v>13.130519382297001</v>
      </c>
      <c r="DO124">
        <v>9.8878033525373894</v>
      </c>
      <c r="DP124">
        <v>11.589964723238939</v>
      </c>
      <c r="DQ124">
        <v>11.281531132773789</v>
      </c>
      <c r="DR124">
        <v>12.384723054761711</v>
      </c>
      <c r="DS124">
        <v>11.0654509870662</v>
      </c>
      <c r="DT124">
        <v>10.959174767337689</v>
      </c>
      <c r="DU124">
        <v>11.18397160872296</v>
      </c>
      <c r="DV124">
        <v>12.875471807874121</v>
      </c>
      <c r="DW124">
        <v>12.49655952250939</v>
      </c>
      <c r="DX124">
        <v>12.0302541396621</v>
      </c>
      <c r="DY124">
        <v>11.26930116853117</v>
      </c>
      <c r="DZ124">
        <v>13.02525304825485</v>
      </c>
      <c r="EA124">
        <v>13.70776804872744</v>
      </c>
      <c r="EB124">
        <v>15.81639066825316</v>
      </c>
      <c r="EC124">
        <v>10.639683965603931</v>
      </c>
      <c r="ED124">
        <v>13.446476970006611</v>
      </c>
      <c r="EE124">
        <v>12.346934637448291</v>
      </c>
      <c r="EF124">
        <v>10.759213726612749</v>
      </c>
      <c r="EG124">
        <v>12.69286290882364</v>
      </c>
      <c r="EH124">
        <v>11.59016017838754</v>
      </c>
      <c r="EI124">
        <v>17.771531656214918</v>
      </c>
      <c r="EJ124">
        <v>11.75734062201774</v>
      </c>
      <c r="EK124">
        <v>12.7587057566409</v>
      </c>
      <c r="EL124">
        <v>11.166881443682991</v>
      </c>
      <c r="EM124">
        <v>13.35009200784866</v>
      </c>
      <c r="EN124">
        <v>12.69378029208046</v>
      </c>
      <c r="EO124">
        <v>11.232381897900391</v>
      </c>
      <c r="EP124">
        <v>12.080378987114569</v>
      </c>
      <c r="EQ124">
        <v>12.55777500860118</v>
      </c>
      <c r="ER124">
        <v>13.352319272931419</v>
      </c>
      <c r="ES124">
        <v>11.31850370843213</v>
      </c>
      <c r="ET124">
        <v>12.48255726711969</v>
      </c>
      <c r="EU124">
        <v>12.4486728320955</v>
      </c>
      <c r="EV124">
        <v>11.122868356469301</v>
      </c>
      <c r="EW124">
        <v>11.526195694838639</v>
      </c>
      <c r="EX124">
        <v>12.699006626088559</v>
      </c>
      <c r="EY124">
        <v>12.15206633067319</v>
      </c>
      <c r="EZ124">
        <v>11.02960882823999</v>
      </c>
      <c r="FA124">
        <v>14.153366869716651</v>
      </c>
      <c r="FB124">
        <v>14.12417069935117</v>
      </c>
      <c r="FC124">
        <v>14.07030584673665</v>
      </c>
      <c r="FD124">
        <v>14.132635496207669</v>
      </c>
      <c r="FE124">
        <v>14.161648806331669</v>
      </c>
      <c r="FF124">
        <v>14.17072645318957</v>
      </c>
      <c r="FG124">
        <v>14.23568136569078</v>
      </c>
      <c r="FH124">
        <v>14.124275178941961</v>
      </c>
      <c r="FI124">
        <v>14.285141276160321</v>
      </c>
      <c r="FJ124">
        <v>13.975604454746049</v>
      </c>
      <c r="FK124">
        <v>14.045039060548371</v>
      </c>
      <c r="FL124">
        <v>14.08283922049424</v>
      </c>
    </row>
    <row r="125" spans="1:168" x14ac:dyDescent="0.35">
      <c r="A125" t="s">
        <v>372</v>
      </c>
      <c r="B125" t="s">
        <v>373</v>
      </c>
      <c r="C125" t="s">
        <v>374</v>
      </c>
      <c r="D125" t="s">
        <v>375</v>
      </c>
      <c r="E125" t="s">
        <v>376</v>
      </c>
      <c r="F125">
        <v>4326</v>
      </c>
      <c r="G125">
        <v>8.4710000000000001</v>
      </c>
      <c r="H125" t="s">
        <v>171</v>
      </c>
      <c r="I125" t="s">
        <v>377</v>
      </c>
      <c r="J125" t="s">
        <v>378</v>
      </c>
      <c r="K125" t="s">
        <v>379</v>
      </c>
      <c r="L125" t="s">
        <v>343</v>
      </c>
      <c r="M125" t="s">
        <v>380</v>
      </c>
      <c r="N125" t="s">
        <v>381</v>
      </c>
      <c r="O125" t="s">
        <v>382</v>
      </c>
      <c r="P125" t="s">
        <v>383</v>
      </c>
      <c r="Q125" t="s">
        <v>384</v>
      </c>
      <c r="R125" t="s">
        <v>385</v>
      </c>
      <c r="S125">
        <v>0</v>
      </c>
      <c r="T125">
        <v>0</v>
      </c>
      <c r="U125">
        <v>9.1868474514668588</v>
      </c>
      <c r="V125">
        <v>12.353698209048041</v>
      </c>
      <c r="W125">
        <v>13.326991174900821</v>
      </c>
      <c r="X125">
        <v>16.73212766830779</v>
      </c>
      <c r="Y125">
        <v>13.139711216661899</v>
      </c>
      <c r="Z125">
        <v>12.087462841250341</v>
      </c>
      <c r="AA125">
        <v>12.45994384837493</v>
      </c>
      <c r="AB125">
        <v>11.44811630540946</v>
      </c>
      <c r="AC125">
        <v>11.24495839315113</v>
      </c>
      <c r="AD125">
        <v>11.94214792039485</v>
      </c>
      <c r="AE125">
        <v>10.92184093707449</v>
      </c>
      <c r="AF125">
        <v>8.8297227350860581</v>
      </c>
      <c r="AG125">
        <v>11.90876788284919</v>
      </c>
      <c r="AH125">
        <v>11.465566404809399</v>
      </c>
      <c r="AI125">
        <v>8.8233672400462346</v>
      </c>
      <c r="AJ125">
        <v>11.97584796800678</v>
      </c>
      <c r="AK125">
        <v>12.47065887406055</v>
      </c>
      <c r="AL125">
        <v>10.765700487651101</v>
      </c>
      <c r="AM125">
        <v>12.317412613764869</v>
      </c>
      <c r="AN125">
        <v>11.710375971204471</v>
      </c>
      <c r="AO125">
        <v>11.444497287103809</v>
      </c>
      <c r="AP125">
        <v>12.16929869579285</v>
      </c>
      <c r="AQ125">
        <v>11.13378440917991</v>
      </c>
      <c r="AR125">
        <v>12.25502856981873</v>
      </c>
      <c r="AS125">
        <v>11.77848786122237</v>
      </c>
      <c r="AT125">
        <v>13.584492796975869</v>
      </c>
      <c r="AU125">
        <v>10.27029532647204</v>
      </c>
      <c r="AV125">
        <v>14.53885579393843</v>
      </c>
      <c r="AW125">
        <v>20.467641858840398</v>
      </c>
      <c r="AX125">
        <v>21.27732042560714</v>
      </c>
      <c r="AY125">
        <v>21.346479716215288</v>
      </c>
      <c r="AZ125">
        <v>20.707062120696961</v>
      </c>
      <c r="BA125">
        <v>20.542392246400009</v>
      </c>
      <c r="BB125">
        <v>20.46026493359204</v>
      </c>
      <c r="BC125">
        <v>20.138779579299111</v>
      </c>
      <c r="BD125">
        <v>19.5963239323073</v>
      </c>
      <c r="BE125">
        <v>20.343104837264601</v>
      </c>
      <c r="BF125">
        <v>19.977185799054169</v>
      </c>
      <c r="BG125">
        <v>19.29823839449908</v>
      </c>
      <c r="BH125">
        <v>18.826384522249612</v>
      </c>
      <c r="BI125">
        <v>18.960195509027201</v>
      </c>
      <c r="BJ125">
        <v>20.079085066997649</v>
      </c>
      <c r="BK125">
        <v>19.362453925297309</v>
      </c>
      <c r="BL125">
        <v>19.563174815417121</v>
      </c>
      <c r="BM125">
        <v>19.233024949631851</v>
      </c>
      <c r="BN125">
        <v>19.819599538154129</v>
      </c>
      <c r="BO125">
        <v>19.42920666479618</v>
      </c>
      <c r="BP125">
        <v>19.08664025677481</v>
      </c>
      <c r="BQ125">
        <v>20.023682665153</v>
      </c>
      <c r="BR125">
        <v>21.553798647676121</v>
      </c>
      <c r="BS125">
        <v>21.15280535728272</v>
      </c>
      <c r="BT125">
        <v>19.757345564729949</v>
      </c>
      <c r="BU125">
        <v>19.464924909613941</v>
      </c>
      <c r="BV125">
        <v>20.48527922730467</v>
      </c>
      <c r="BW125">
        <v>19.97380759800425</v>
      </c>
      <c r="BX125">
        <v>19.789214942828799</v>
      </c>
      <c r="BY125">
        <v>20.370501517893491</v>
      </c>
      <c r="BZ125">
        <v>20.911456993878051</v>
      </c>
      <c r="CA125">
        <v>21.407340176488599</v>
      </c>
      <c r="CB125">
        <v>20.435689892070371</v>
      </c>
      <c r="CC125">
        <v>20.96363484694313</v>
      </c>
      <c r="CD125">
        <v>19.18393912893718</v>
      </c>
      <c r="CE125">
        <v>19.072106693961551</v>
      </c>
      <c r="CF125">
        <v>19.388922740848589</v>
      </c>
      <c r="CG125">
        <v>20.137165021314711</v>
      </c>
      <c r="CH125">
        <v>20.00858162949557</v>
      </c>
      <c r="CI125">
        <v>20.897058165481429</v>
      </c>
      <c r="CJ125">
        <v>20.742536615624129</v>
      </c>
      <c r="CK125">
        <v>20.586199991131402</v>
      </c>
      <c r="CL125">
        <v>20.969241236110179</v>
      </c>
      <c r="CM125">
        <v>19.089636406523741</v>
      </c>
      <c r="CN125">
        <v>20.15082762977466</v>
      </c>
      <c r="CO125">
        <v>20.218271908563551</v>
      </c>
      <c r="CP125">
        <v>19.85115262583756</v>
      </c>
      <c r="CQ125">
        <v>20.603527563047869</v>
      </c>
      <c r="CR125">
        <v>19.677259958431211</v>
      </c>
      <c r="CS125">
        <v>21.04791886676372</v>
      </c>
      <c r="CT125">
        <v>20.046936484454879</v>
      </c>
      <c r="CU125">
        <v>18.64822610640244</v>
      </c>
      <c r="CV125">
        <v>20.758228821186901</v>
      </c>
      <c r="CW125">
        <v>20.866042081769979</v>
      </c>
      <c r="CX125">
        <v>20.284626408317759</v>
      </c>
      <c r="CY125">
        <v>19.98938806551967</v>
      </c>
      <c r="CZ125">
        <v>17.56943629581156</v>
      </c>
      <c r="DA125">
        <v>19.71082097957332</v>
      </c>
      <c r="DB125">
        <v>19.2188742086493</v>
      </c>
      <c r="DC125">
        <v>20.795113566582561</v>
      </c>
      <c r="DD125">
        <v>19.605533428550679</v>
      </c>
      <c r="DE125">
        <v>20.732775530884059</v>
      </c>
      <c r="DF125">
        <v>18.934615359447101</v>
      </c>
      <c r="DG125">
        <v>20.676415608964071</v>
      </c>
      <c r="DH125">
        <v>19.51880575439672</v>
      </c>
      <c r="DI125">
        <v>21.535706555400189</v>
      </c>
      <c r="DJ125">
        <v>20.876231039884861</v>
      </c>
      <c r="DK125">
        <v>21.215584712968681</v>
      </c>
      <c r="DL125">
        <v>18.1068285591241</v>
      </c>
      <c r="DM125">
        <v>19.722633253188611</v>
      </c>
      <c r="DN125">
        <v>21.673541686155069</v>
      </c>
      <c r="DO125">
        <v>19.782714914151711</v>
      </c>
      <c r="DP125">
        <v>20.434707314940169</v>
      </c>
      <c r="DQ125">
        <v>20.8260362347933</v>
      </c>
      <c r="DR125">
        <v>21.55170431002502</v>
      </c>
      <c r="DS125">
        <v>20.040930142428611</v>
      </c>
      <c r="DT125">
        <v>20.944087600975351</v>
      </c>
      <c r="DU125">
        <v>20.448435679835342</v>
      </c>
      <c r="DV125">
        <v>21.224496991204699</v>
      </c>
      <c r="DW125">
        <v>21.547402117924481</v>
      </c>
      <c r="DX125">
        <v>20.73574387072685</v>
      </c>
      <c r="DY125">
        <v>21.487734278487999</v>
      </c>
      <c r="DZ125">
        <v>22.530357884390479</v>
      </c>
      <c r="EA125">
        <v>21.147510305674121</v>
      </c>
      <c r="EB125">
        <v>22.109173831672919</v>
      </c>
      <c r="EC125">
        <v>20.388836718705608</v>
      </c>
      <c r="ED125">
        <v>21.89188855684143</v>
      </c>
      <c r="EE125">
        <v>21.264827186333541</v>
      </c>
      <c r="EF125">
        <v>20.122517536813799</v>
      </c>
      <c r="EG125">
        <v>21.948961342790192</v>
      </c>
      <c r="EH125">
        <v>20.028172544853369</v>
      </c>
      <c r="EI125">
        <v>21.469688651467131</v>
      </c>
      <c r="EJ125">
        <v>20.700558801217571</v>
      </c>
      <c r="EK125">
        <v>21.815917495780781</v>
      </c>
      <c r="EL125">
        <v>19.478619951473071</v>
      </c>
      <c r="EM125">
        <v>21.795693312334869</v>
      </c>
      <c r="EN125">
        <v>21.02091147911721</v>
      </c>
      <c r="EO125">
        <v>20.48308187988637</v>
      </c>
      <c r="EP125">
        <v>21.367062228579289</v>
      </c>
      <c r="EQ125">
        <v>21.024668984254419</v>
      </c>
      <c r="ER125">
        <v>21.065817108556089</v>
      </c>
      <c r="ES125">
        <v>20.49285759406477</v>
      </c>
      <c r="ET125">
        <v>20.54999482880946</v>
      </c>
      <c r="EU125">
        <v>19.711594576089961</v>
      </c>
      <c r="EV125">
        <v>19.82500298986227</v>
      </c>
      <c r="EW125">
        <v>18.46741582724836</v>
      </c>
      <c r="EX125">
        <v>20.558757931204301</v>
      </c>
      <c r="EY125">
        <v>20.404184903121688</v>
      </c>
      <c r="EZ125">
        <v>19.115922649345801</v>
      </c>
      <c r="FA125">
        <v>21.96658669504917</v>
      </c>
      <c r="FB125">
        <v>21.96772926395743</v>
      </c>
      <c r="FC125">
        <v>21.968907513514999</v>
      </c>
      <c r="FD125">
        <v>21.962663277313549</v>
      </c>
      <c r="FE125">
        <v>22.025184432480309</v>
      </c>
      <c r="FF125">
        <v>22.060115201775659</v>
      </c>
      <c r="FG125">
        <v>22.135550210980231</v>
      </c>
      <c r="FH125">
        <v>22.092720917172791</v>
      </c>
      <c r="FI125">
        <v>22.115108987351039</v>
      </c>
      <c r="FJ125">
        <v>21.871140892921371</v>
      </c>
      <c r="FK125">
        <v>21.915724042906611</v>
      </c>
      <c r="FL125">
        <v>22.05626877022052</v>
      </c>
    </row>
    <row r="126" spans="1:168" x14ac:dyDescent="0.35">
      <c r="A126" t="s">
        <v>411</v>
      </c>
      <c r="B126" t="s">
        <v>412</v>
      </c>
      <c r="C126" t="s">
        <v>413</v>
      </c>
      <c r="D126" t="s">
        <v>414</v>
      </c>
      <c r="E126" t="s">
        <v>376</v>
      </c>
      <c r="F126">
        <v>4329</v>
      </c>
      <c r="G126">
        <v>8.7680000000000007</v>
      </c>
      <c r="H126" t="s">
        <v>171</v>
      </c>
      <c r="I126" t="s">
        <v>377</v>
      </c>
      <c r="J126" t="s">
        <v>415</v>
      </c>
      <c r="K126" t="s">
        <v>379</v>
      </c>
      <c r="L126" t="s">
        <v>343</v>
      </c>
      <c r="M126" t="s">
        <v>416</v>
      </c>
      <c r="N126" t="s">
        <v>417</v>
      </c>
      <c r="O126" t="s">
        <v>418</v>
      </c>
      <c r="P126" t="s">
        <v>419</v>
      </c>
      <c r="Q126" t="s">
        <v>420</v>
      </c>
      <c r="R126" t="s">
        <v>421</v>
      </c>
      <c r="S126">
        <v>0</v>
      </c>
      <c r="T126">
        <v>0</v>
      </c>
      <c r="U126">
        <v>12.97874804393453</v>
      </c>
      <c r="W126">
        <v>9.0084286220705803</v>
      </c>
      <c r="X126">
        <v>11.98548619910463</v>
      </c>
      <c r="Z126">
        <v>9.0874628412503391</v>
      </c>
      <c r="AA126">
        <v>9.2143191208007664</v>
      </c>
      <c r="AD126">
        <v>8.9571020415622868</v>
      </c>
      <c r="AJ126">
        <v>8.8765169465649993</v>
      </c>
      <c r="AO126">
        <v>11.800495500466811</v>
      </c>
      <c r="AR126">
        <v>9.5507467853832431</v>
      </c>
      <c r="AS126">
        <v>8.6293566200796104</v>
      </c>
      <c r="AW126">
        <v>15.82135281262088</v>
      </c>
      <c r="AX126">
        <v>16.31486325825545</v>
      </c>
      <c r="AY126">
        <v>17.69266554091206</v>
      </c>
      <c r="AZ126">
        <v>16.21443038775973</v>
      </c>
      <c r="BA126">
        <v>15.286913647437339</v>
      </c>
      <c r="BB126">
        <v>16.136994034410542</v>
      </c>
      <c r="BC126">
        <v>15.08611429917697</v>
      </c>
      <c r="BD126">
        <v>14.222081115286629</v>
      </c>
      <c r="BE126">
        <v>15.48870759373616</v>
      </c>
      <c r="BF126">
        <v>15.0855245128541</v>
      </c>
      <c r="BG126">
        <v>14.40120371580252</v>
      </c>
      <c r="BH126">
        <v>13.994917951421989</v>
      </c>
      <c r="BI126">
        <v>14.1240629850779</v>
      </c>
      <c r="BJ126">
        <v>15.046858224256731</v>
      </c>
      <c r="BK126">
        <v>14.78310508031627</v>
      </c>
      <c r="BL126">
        <v>15.147658779850209</v>
      </c>
      <c r="BM126">
        <v>14.047236776028679</v>
      </c>
      <c r="BN126">
        <v>14.78373992481581</v>
      </c>
      <c r="BO126">
        <v>14.420534706452109</v>
      </c>
      <c r="BP126">
        <v>14.45335279982632</v>
      </c>
      <c r="BQ126">
        <v>14.843026770355261</v>
      </c>
      <c r="BR126">
        <v>17.558242914038729</v>
      </c>
      <c r="BS126">
        <v>16.519343154010059</v>
      </c>
      <c r="BT126">
        <v>14.65458427272673</v>
      </c>
      <c r="BU126">
        <v>15.275231945522391</v>
      </c>
      <c r="BV126">
        <v>15.166119343738631</v>
      </c>
      <c r="BW126">
        <v>14.966323342890339</v>
      </c>
      <c r="BX126">
        <v>14.367694231133569</v>
      </c>
      <c r="BY126">
        <v>15.373955698191571</v>
      </c>
      <c r="BZ126">
        <v>16.66981918263739</v>
      </c>
      <c r="CA126">
        <v>17.163330324415821</v>
      </c>
      <c r="CB126">
        <v>15.37372643706626</v>
      </c>
      <c r="CC126">
        <v>16.068317385908131</v>
      </c>
      <c r="CD126">
        <v>14.94855221349621</v>
      </c>
      <c r="CE126">
        <v>14.872068862041379</v>
      </c>
      <c r="CF126">
        <v>14.777044552679779</v>
      </c>
      <c r="CG126">
        <v>15.52605742373501</v>
      </c>
      <c r="CH126">
        <v>15.30009125456476</v>
      </c>
      <c r="CI126">
        <v>16.145020343695929</v>
      </c>
      <c r="CJ126">
        <v>15.776292781408801</v>
      </c>
      <c r="CK126">
        <v>15.584460196822461</v>
      </c>
      <c r="CL126">
        <v>16.558842102196849</v>
      </c>
      <c r="CM126">
        <v>14.944023879774671</v>
      </c>
      <c r="CN126">
        <v>15.665793091555839</v>
      </c>
      <c r="CO126">
        <v>15.895724599871031</v>
      </c>
      <c r="CP126">
        <v>15.7299487882614</v>
      </c>
      <c r="CQ126">
        <v>15.533504336729539</v>
      </c>
      <c r="CR126">
        <v>14.790447176903539</v>
      </c>
      <c r="CS126">
        <v>16.239390511358518</v>
      </c>
      <c r="CT126">
        <v>15.738699441069469</v>
      </c>
      <c r="CU126">
        <v>17.013464158183151</v>
      </c>
      <c r="CV126">
        <v>16.250461511070341</v>
      </c>
      <c r="CW126">
        <v>16.037098679617639</v>
      </c>
      <c r="CX126">
        <v>15.613744629649</v>
      </c>
      <c r="CY126">
        <v>14.93441272842143</v>
      </c>
      <c r="CZ126">
        <v>13.64667952109868</v>
      </c>
      <c r="DA126">
        <v>16.116022248049301</v>
      </c>
      <c r="DB126">
        <v>14.69542953716372</v>
      </c>
      <c r="DC126">
        <v>16.51329332576865</v>
      </c>
      <c r="DD126">
        <v>14.47856242474337</v>
      </c>
      <c r="DE126">
        <v>16.395145177379639</v>
      </c>
      <c r="DF126">
        <v>14.76917251622022</v>
      </c>
      <c r="DG126">
        <v>15.902800802953591</v>
      </c>
      <c r="DH126">
        <v>14.480184236541151</v>
      </c>
      <c r="DI126">
        <v>18.50028729475325</v>
      </c>
      <c r="DJ126">
        <v>16.078433466912369</v>
      </c>
      <c r="DK126">
        <v>18.873784088760669</v>
      </c>
      <c r="DL126">
        <v>13.59888806990408</v>
      </c>
      <c r="DM126">
        <v>14.94700083850401</v>
      </c>
      <c r="DN126">
        <v>16.893833066214071</v>
      </c>
      <c r="DO126">
        <v>14.412630012561729</v>
      </c>
      <c r="DP126">
        <v>15.378652191991851</v>
      </c>
      <c r="DQ126">
        <v>16.182836092710719</v>
      </c>
      <c r="DR126">
        <v>16.85892342313624</v>
      </c>
      <c r="DS126">
        <v>14.8515823626198</v>
      </c>
      <c r="DT126">
        <v>16.7351869316857</v>
      </c>
      <c r="DU126">
        <v>15.715996839912791</v>
      </c>
      <c r="DV126">
        <v>16.453605445824209</v>
      </c>
      <c r="DW126">
        <v>16.71521004836621</v>
      </c>
      <c r="DX126">
        <v>16.196850765548032</v>
      </c>
      <c r="DY126">
        <v>16.86310692075957</v>
      </c>
      <c r="DZ126">
        <v>18.44030469810993</v>
      </c>
      <c r="EA126">
        <v>17.844460789977042</v>
      </c>
      <c r="EB126">
        <v>20.325030929153701</v>
      </c>
      <c r="EC126">
        <v>15.48239548784453</v>
      </c>
      <c r="ED126">
        <v>17.87510500284764</v>
      </c>
      <c r="EE126">
        <v>16.39429168354544</v>
      </c>
      <c r="EF126">
        <v>15.100881217083661</v>
      </c>
      <c r="EG126">
        <v>17.307199424996689</v>
      </c>
      <c r="EH126">
        <v>15.34715086892496</v>
      </c>
      <c r="EI126">
        <v>21.313054780313792</v>
      </c>
      <c r="EJ126">
        <v>16.027638267599759</v>
      </c>
      <c r="EK126">
        <v>17.909475690715819</v>
      </c>
      <c r="EL126">
        <v>14.71229843605918</v>
      </c>
      <c r="EM126">
        <v>17.654406787347561</v>
      </c>
      <c r="EN126">
        <v>17.21173212391508</v>
      </c>
      <c r="EO126">
        <v>15.18950794384196</v>
      </c>
      <c r="EP126">
        <v>16.893287810452978</v>
      </c>
      <c r="EQ126">
        <v>17.285199059280028</v>
      </c>
      <c r="ER126">
        <v>17.34285114062671</v>
      </c>
      <c r="ES126">
        <v>15.508563181100291</v>
      </c>
      <c r="ET126">
        <v>15.641954924603271</v>
      </c>
      <c r="EU126">
        <v>15.021723396764081</v>
      </c>
      <c r="EV126">
        <v>14.71224680257782</v>
      </c>
      <c r="EW126">
        <v>14.422910828624801</v>
      </c>
      <c r="EX126">
        <v>16.418598707051451</v>
      </c>
      <c r="EY126">
        <v>15.846330385197479</v>
      </c>
      <c r="EZ126">
        <v>14.112058946521721</v>
      </c>
      <c r="FA126">
        <v>18.051838284607371</v>
      </c>
      <c r="FB126">
        <v>18.014034760850969</v>
      </c>
      <c r="FC126">
        <v>18.036470118743079</v>
      </c>
      <c r="FD126">
        <v>18.055055302857639</v>
      </c>
      <c r="FE126">
        <v>18.09775438187139</v>
      </c>
      <c r="FF126">
        <v>18.157149093731341</v>
      </c>
      <c r="FG126">
        <v>18.204163660719551</v>
      </c>
      <c r="FH126">
        <v>18.226581187892151</v>
      </c>
      <c r="FI126">
        <v>18.315480795259582</v>
      </c>
      <c r="FJ126">
        <v>17.877740951308631</v>
      </c>
      <c r="FK126">
        <v>17.92741863174912</v>
      </c>
      <c r="FL126">
        <v>17.976974356249961</v>
      </c>
    </row>
    <row r="127" spans="1:168" x14ac:dyDescent="0.35">
      <c r="A127" t="s">
        <v>1902</v>
      </c>
      <c r="B127" t="s">
        <v>1903</v>
      </c>
      <c r="C127" t="s">
        <v>1904</v>
      </c>
      <c r="D127" t="s">
        <v>1905</v>
      </c>
      <c r="E127" t="s">
        <v>1906</v>
      </c>
      <c r="H127" t="s">
        <v>171</v>
      </c>
      <c r="I127" t="s">
        <v>1907</v>
      </c>
      <c r="J127" t="s">
        <v>1908</v>
      </c>
      <c r="K127" t="s">
        <v>1909</v>
      </c>
      <c r="L127" t="s">
        <v>343</v>
      </c>
      <c r="M127" t="s">
        <v>1910</v>
      </c>
      <c r="N127" t="s">
        <v>1911</v>
      </c>
      <c r="O127" t="s">
        <v>1912</v>
      </c>
      <c r="P127" t="s">
        <v>1913</v>
      </c>
      <c r="Q127" t="s">
        <v>1914</v>
      </c>
      <c r="R127" t="s">
        <v>1915</v>
      </c>
      <c r="S127">
        <v>0</v>
      </c>
      <c r="T127">
        <v>0</v>
      </c>
      <c r="U127">
        <v>3.9231169207953691</v>
      </c>
      <c r="AW127">
        <v>15.874911911301259</v>
      </c>
      <c r="AX127">
        <v>14.796734165546299</v>
      </c>
      <c r="AY127">
        <v>18.580113428269762</v>
      </c>
      <c r="AZ127">
        <v>10.787525688389669</v>
      </c>
      <c r="BA127">
        <v>12.41509679416747</v>
      </c>
      <c r="BB127">
        <v>14.787469292052981</v>
      </c>
      <c r="BC127">
        <v>11.584661864981189</v>
      </c>
      <c r="BD127">
        <v>13.82790997854684</v>
      </c>
      <c r="BE127">
        <v>13.86730902573213</v>
      </c>
      <c r="BF127">
        <v>14.42985357652943</v>
      </c>
      <c r="BG127">
        <v>14.9435475102506</v>
      </c>
      <c r="BH127">
        <v>14.42161698265374</v>
      </c>
      <c r="BI127">
        <v>14.097530489081089</v>
      </c>
      <c r="BJ127">
        <v>13.00893994017005</v>
      </c>
      <c r="BK127">
        <v>14.28665830528667</v>
      </c>
      <c r="BL127">
        <v>14.740549129593679</v>
      </c>
      <c r="BM127">
        <v>13.521283737461291</v>
      </c>
      <c r="BN127">
        <v>13.728466796237489</v>
      </c>
      <c r="BO127">
        <v>11.776278788786691</v>
      </c>
      <c r="BP127">
        <v>13.850650977327639</v>
      </c>
      <c r="BQ127">
        <v>12.75129888185387</v>
      </c>
      <c r="BR127">
        <v>14.492673601645089</v>
      </c>
      <c r="BS127">
        <v>12.82004872910608</v>
      </c>
      <c r="BT127">
        <v>11.316363548112991</v>
      </c>
      <c r="BU127">
        <v>11.900392372353361</v>
      </c>
      <c r="BV127">
        <v>14.738586403007449</v>
      </c>
      <c r="BW127">
        <v>12.082249499599881</v>
      </c>
      <c r="BX127">
        <v>12.95399079651312</v>
      </c>
      <c r="BY127">
        <v>13.10650626205528</v>
      </c>
      <c r="BZ127">
        <v>16.7169473286082</v>
      </c>
      <c r="CA127">
        <v>14.80136604920372</v>
      </c>
      <c r="CB127">
        <v>12.866937179714871</v>
      </c>
      <c r="CC127">
        <v>14.27975444987027</v>
      </c>
      <c r="CD127">
        <v>14.89669739283257</v>
      </c>
      <c r="CE127">
        <v>8.9245574593993631</v>
      </c>
      <c r="CF127">
        <v>12.17035305096443</v>
      </c>
      <c r="CG127">
        <v>16.65811310507026</v>
      </c>
      <c r="CH127">
        <v>13.519544408122171</v>
      </c>
      <c r="CI127">
        <v>15.15283212113858</v>
      </c>
      <c r="CJ127">
        <v>15.78219145104832</v>
      </c>
      <c r="CK127">
        <v>12.45137273936357</v>
      </c>
      <c r="CL127">
        <v>14.013590235387881</v>
      </c>
      <c r="CM127">
        <v>13.145871373424161</v>
      </c>
      <c r="CN127">
        <v>14.11814539203268</v>
      </c>
      <c r="CO127">
        <v>17.08702577736867</v>
      </c>
      <c r="CP127">
        <v>14.456778635752841</v>
      </c>
      <c r="CQ127">
        <v>13.363814588982031</v>
      </c>
      <c r="CR127">
        <v>11.871542008947539</v>
      </c>
      <c r="CS127">
        <v>13.31332075341915</v>
      </c>
      <c r="CT127">
        <v>13.406189581264931</v>
      </c>
      <c r="CU127">
        <v>8.6798289834221745</v>
      </c>
      <c r="CV127">
        <v>13.90218923551476</v>
      </c>
      <c r="CW127">
        <v>14.780670964266781</v>
      </c>
      <c r="CX127">
        <v>14.06527572742073</v>
      </c>
      <c r="CY127">
        <v>12.889554756030689</v>
      </c>
      <c r="CZ127">
        <v>8.9553348808656903</v>
      </c>
      <c r="DA127">
        <v>12.56914535066853</v>
      </c>
      <c r="DB127">
        <v>12.16625588758331</v>
      </c>
      <c r="DC127">
        <v>13.96918051506433</v>
      </c>
      <c r="DD127">
        <v>12.692947610659219</v>
      </c>
      <c r="DE127">
        <v>12.452926789763589</v>
      </c>
      <c r="DF127">
        <v>12.042509056623061</v>
      </c>
      <c r="DG127">
        <v>13.351276100249191</v>
      </c>
      <c r="DH127">
        <v>14.48556731432706</v>
      </c>
      <c r="DI127">
        <v>14.398849639966141</v>
      </c>
      <c r="DJ127">
        <v>10.62120499662888</v>
      </c>
      <c r="DK127">
        <v>13.043619684121611</v>
      </c>
      <c r="DL127">
        <v>9.4352778107347905</v>
      </c>
      <c r="DM127">
        <v>10.904939030015621</v>
      </c>
      <c r="DN127">
        <v>13.250561746083481</v>
      </c>
      <c r="DO127">
        <v>9.7859487204379825</v>
      </c>
      <c r="DP127">
        <v>13.46547818621478</v>
      </c>
      <c r="DQ127">
        <v>12.90667628798521</v>
      </c>
      <c r="DR127">
        <v>12.625674356195811</v>
      </c>
      <c r="DS127">
        <v>12.933634696855441</v>
      </c>
      <c r="DT127">
        <v>11.29504119317451</v>
      </c>
      <c r="DU127">
        <v>12.30037220312232</v>
      </c>
      <c r="DV127">
        <v>14.739312680421319</v>
      </c>
      <c r="DW127">
        <v>12.75406193645922</v>
      </c>
      <c r="DX127">
        <v>12.230227779792481</v>
      </c>
      <c r="DY127">
        <v>12.50907634485764</v>
      </c>
      <c r="DZ127">
        <v>12.909008919196729</v>
      </c>
      <c r="EA127">
        <v>13.02527813949381</v>
      </c>
      <c r="EB127">
        <v>12.78169490324726</v>
      </c>
      <c r="EC127">
        <v>11.496281059688821</v>
      </c>
      <c r="ED127">
        <v>12.77000843465531</v>
      </c>
      <c r="EE127">
        <v>13.318999511228039</v>
      </c>
      <c r="EF127">
        <v>11.597741119430919</v>
      </c>
      <c r="EG127">
        <v>13.984767416082089</v>
      </c>
      <c r="EH127">
        <v>14.60438728080698</v>
      </c>
      <c r="EI127">
        <v>11.518033077234371</v>
      </c>
      <c r="EJ127">
        <v>12.023408043190511</v>
      </c>
      <c r="EK127">
        <v>11.686217259694599</v>
      </c>
      <c r="EL127">
        <v>10.59720188690444</v>
      </c>
      <c r="EM127">
        <v>12.604140518193891</v>
      </c>
      <c r="EN127">
        <v>13.318929222619859</v>
      </c>
      <c r="EO127">
        <v>13.02256311462977</v>
      </c>
      <c r="EP127">
        <v>12.303296689665549</v>
      </c>
      <c r="EQ127">
        <v>12.24195018269584</v>
      </c>
      <c r="ER127">
        <v>13.842547991697</v>
      </c>
      <c r="ES127">
        <v>12.880012332520581</v>
      </c>
      <c r="ET127">
        <v>12.780419162765339</v>
      </c>
      <c r="EU127">
        <v>13.16364295043657</v>
      </c>
      <c r="EV127">
        <v>12.938934195131219</v>
      </c>
      <c r="EW127">
        <v>15.127946781724249</v>
      </c>
      <c r="EX127">
        <v>15.94447770146045</v>
      </c>
      <c r="EY127">
        <v>13.349726917619209</v>
      </c>
      <c r="EZ127">
        <v>12.30347420067584</v>
      </c>
      <c r="FA127">
        <v>14.71383149272611</v>
      </c>
      <c r="FB127">
        <v>14.81130926402235</v>
      </c>
      <c r="FC127">
        <v>14.75077151369835</v>
      </c>
      <c r="FD127">
        <v>14.752955819674289</v>
      </c>
      <c r="FE127">
        <v>14.756743839792501</v>
      </c>
      <c r="FF127">
        <v>14.686495098210299</v>
      </c>
      <c r="FG127">
        <v>14.83940603131385</v>
      </c>
      <c r="FH127">
        <v>14.79700832947457</v>
      </c>
      <c r="FI127">
        <v>14.777340230705571</v>
      </c>
      <c r="FJ127">
        <v>14.660376273099891</v>
      </c>
      <c r="FK127">
        <v>14.71795928609686</v>
      </c>
      <c r="FL127">
        <v>14.83597811709647</v>
      </c>
    </row>
    <row r="128" spans="1:168" x14ac:dyDescent="0.35">
      <c r="A128" t="s">
        <v>1178</v>
      </c>
      <c r="B128" t="s">
        <v>1179</v>
      </c>
      <c r="C128" t="s">
        <v>1180</v>
      </c>
      <c r="D128" t="s">
        <v>1181</v>
      </c>
      <c r="E128" t="s">
        <v>1182</v>
      </c>
      <c r="F128">
        <v>4886</v>
      </c>
      <c r="G128">
        <v>13.696999999999999</v>
      </c>
      <c r="H128" t="s">
        <v>171</v>
      </c>
      <c r="I128" t="s">
        <v>1183</v>
      </c>
      <c r="J128" t="s">
        <v>1184</v>
      </c>
      <c r="K128" t="s">
        <v>1185</v>
      </c>
      <c r="L128" t="s">
        <v>343</v>
      </c>
      <c r="M128" t="s">
        <v>1186</v>
      </c>
      <c r="N128" t="s">
        <v>1187</v>
      </c>
      <c r="O128" t="s">
        <v>1188</v>
      </c>
      <c r="P128" t="s">
        <v>1189</v>
      </c>
      <c r="Q128" t="s">
        <v>1190</v>
      </c>
      <c r="R128" t="s">
        <v>1191</v>
      </c>
      <c r="S128">
        <v>0</v>
      </c>
      <c r="T128">
        <v>0</v>
      </c>
      <c r="U128">
        <v>6.2273424309050336</v>
      </c>
      <c r="AW128">
        <v>13.97089571272469</v>
      </c>
      <c r="AX128">
        <v>12.9810786680977</v>
      </c>
      <c r="AY128">
        <v>15.64423639742861</v>
      </c>
      <c r="AZ128">
        <v>9.3751962280361116</v>
      </c>
      <c r="BA128">
        <v>11.279558660467179</v>
      </c>
      <c r="BB128">
        <v>13.839114918400339</v>
      </c>
      <c r="BC128">
        <v>10.1053190385935</v>
      </c>
      <c r="BD128">
        <v>12.69879090117292</v>
      </c>
      <c r="BE128">
        <v>13.6982958727274</v>
      </c>
      <c r="BF128">
        <v>13.22435358494916</v>
      </c>
      <c r="BG128">
        <v>11.97549292989231</v>
      </c>
      <c r="BH128">
        <v>12.02933994027123</v>
      </c>
      <c r="BI128">
        <v>11.56654616564453</v>
      </c>
      <c r="BJ128">
        <v>11.377367923864879</v>
      </c>
      <c r="BK128">
        <v>11.85405185002015</v>
      </c>
      <c r="BL128">
        <v>14.075015533625461</v>
      </c>
      <c r="BM128">
        <v>12.616414683279389</v>
      </c>
      <c r="BN128">
        <v>11.26997124386258</v>
      </c>
      <c r="BO128">
        <v>10.64858850669313</v>
      </c>
      <c r="BP128">
        <v>12.62292163184882</v>
      </c>
      <c r="BQ128">
        <v>11.09267756566036</v>
      </c>
      <c r="BR128">
        <v>12.878608551088609</v>
      </c>
      <c r="BS128">
        <v>13.643592194269511</v>
      </c>
      <c r="BT128">
        <v>10.51453256211108</v>
      </c>
      <c r="BU128">
        <v>12.260145524765971</v>
      </c>
      <c r="BV128">
        <v>12.16670726372115</v>
      </c>
      <c r="BW128">
        <v>11.28527748850343</v>
      </c>
      <c r="BX128">
        <v>11.123012916633069</v>
      </c>
      <c r="BY128">
        <v>11.87341901150694</v>
      </c>
      <c r="BZ128">
        <v>15.707641972410419</v>
      </c>
      <c r="CA128">
        <v>14.190536034938029</v>
      </c>
      <c r="CB128">
        <v>12.2793159127471</v>
      </c>
      <c r="CC128">
        <v>11.67787759261407</v>
      </c>
      <c r="CD128">
        <v>14.01704010639679</v>
      </c>
      <c r="CF128">
        <v>11.741768052937511</v>
      </c>
      <c r="CG128">
        <v>14.86392730701505</v>
      </c>
      <c r="CH128">
        <v>13.084361302180019</v>
      </c>
      <c r="CI128">
        <v>13.875391422170461</v>
      </c>
      <c r="CJ128">
        <v>14.08776519476964</v>
      </c>
      <c r="CK128">
        <v>10.741276186576441</v>
      </c>
      <c r="CL128">
        <v>12.69199268155301</v>
      </c>
      <c r="CM128">
        <v>10.34347561665537</v>
      </c>
      <c r="CN128">
        <v>13.856013369947441</v>
      </c>
      <c r="CO128">
        <v>15.755091308757549</v>
      </c>
      <c r="CP128">
        <v>12.689923817470209</v>
      </c>
      <c r="CQ128">
        <v>11.52578595525782</v>
      </c>
      <c r="CR128">
        <v>10.00570812290244</v>
      </c>
      <c r="CS128">
        <v>12.16076089495161</v>
      </c>
      <c r="CT128">
        <v>11.974509534073761</v>
      </c>
      <c r="CU128">
        <v>7.2479876350134713</v>
      </c>
      <c r="CV128">
        <v>12.96920044537546</v>
      </c>
      <c r="CW128">
        <v>12.476435547181421</v>
      </c>
      <c r="CX128">
        <v>12.473545787259431</v>
      </c>
      <c r="CY128">
        <v>10.991974918057609</v>
      </c>
      <c r="DA128">
        <v>11.079111198015489</v>
      </c>
      <c r="DB128">
        <v>9.9311782448905301</v>
      </c>
      <c r="DC128">
        <v>13.32376026249996</v>
      </c>
      <c r="DD128">
        <v>9.7087867863121833</v>
      </c>
      <c r="DE128">
        <v>10.334865818485859</v>
      </c>
      <c r="DF128">
        <v>9.9390451968902607</v>
      </c>
      <c r="DG128">
        <v>11.90833940298945</v>
      </c>
      <c r="DH128">
        <v>12.836609437070971</v>
      </c>
      <c r="DI128">
        <v>12.7224515201417</v>
      </c>
      <c r="DJ128">
        <v>9.2846510677544618</v>
      </c>
      <c r="DK128">
        <v>11.74868153808073</v>
      </c>
      <c r="DM128">
        <v>8.0762214392534997</v>
      </c>
      <c r="DN128">
        <v>11.23275823910951</v>
      </c>
      <c r="DO128">
        <v>8.2749771139346979</v>
      </c>
      <c r="DP128">
        <v>11.9073447487491</v>
      </c>
      <c r="DQ128">
        <v>10.377256587771081</v>
      </c>
      <c r="DR128">
        <v>10.725962865983769</v>
      </c>
      <c r="DS128">
        <v>11.042923854271191</v>
      </c>
      <c r="DT128">
        <v>7.7120861947084833</v>
      </c>
      <c r="DU128">
        <v>10.239801839575939</v>
      </c>
      <c r="DV128">
        <v>13.98502093836642</v>
      </c>
      <c r="DW128">
        <v>11.57066892607186</v>
      </c>
      <c r="DX128">
        <v>10.4569802808491</v>
      </c>
      <c r="DY128">
        <v>10.547148399046071</v>
      </c>
      <c r="DZ128">
        <v>10.62805664675321</v>
      </c>
      <c r="EA128">
        <v>12.466551167620439</v>
      </c>
      <c r="EB128">
        <v>11.514117534270969</v>
      </c>
      <c r="EC128">
        <v>8.4570264502019832</v>
      </c>
      <c r="ED128">
        <v>10.961657956468351</v>
      </c>
      <c r="EE128">
        <v>11.515142637037689</v>
      </c>
      <c r="EF128">
        <v>10.394562827590169</v>
      </c>
      <c r="EG128">
        <v>12.40328077727235</v>
      </c>
      <c r="EH128">
        <v>12.811170063765591</v>
      </c>
      <c r="EI128">
        <v>10.3979279427568</v>
      </c>
      <c r="EJ128">
        <v>10.9562943051543</v>
      </c>
      <c r="EK128">
        <v>9.9146809137069134</v>
      </c>
      <c r="EL128">
        <v>8.0379472250436166</v>
      </c>
      <c r="EM128">
        <v>9.8525526042795342</v>
      </c>
      <c r="EN128">
        <v>10.88412006122002</v>
      </c>
      <c r="EO128">
        <v>11.418538111527329</v>
      </c>
      <c r="EP128">
        <v>11.227083518296681</v>
      </c>
      <c r="EQ128">
        <v>10.860781094194319</v>
      </c>
      <c r="ER128">
        <v>11.438946398617871</v>
      </c>
      <c r="ES128">
        <v>10.92133659418133</v>
      </c>
      <c r="ET128">
        <v>11.764395809178611</v>
      </c>
      <c r="EU128">
        <v>11.652085343364</v>
      </c>
      <c r="EV128">
        <v>11.402230261849549</v>
      </c>
      <c r="EW128">
        <v>13.803235173719941</v>
      </c>
      <c r="EX128">
        <v>14.899229773061609</v>
      </c>
      <c r="EY128">
        <v>11.57469126024699</v>
      </c>
      <c r="EZ128">
        <v>9.9173755264506411</v>
      </c>
      <c r="FA128">
        <v>13.189481565489251</v>
      </c>
      <c r="FB128">
        <v>13.12808096925089</v>
      </c>
      <c r="FC128">
        <v>13.14128585749363</v>
      </c>
      <c r="FD128">
        <v>13.09304815038327</v>
      </c>
      <c r="FE128">
        <v>13.154224540894131</v>
      </c>
      <c r="FF128">
        <v>13.274439187410071</v>
      </c>
      <c r="FG128">
        <v>13.2750134859253</v>
      </c>
      <c r="FH128">
        <v>13.174612985257889</v>
      </c>
      <c r="FI128">
        <v>13.261006459992419</v>
      </c>
      <c r="FJ128">
        <v>13.059237276465259</v>
      </c>
      <c r="FK128">
        <v>13.109593932886691</v>
      </c>
      <c r="FL128">
        <v>13.307816363841599</v>
      </c>
    </row>
    <row r="129" spans="1:168" x14ac:dyDescent="0.35">
      <c r="A129" t="s">
        <v>605</v>
      </c>
      <c r="B129" t="s">
        <v>606</v>
      </c>
      <c r="C129" t="s">
        <v>607</v>
      </c>
      <c r="D129" t="s">
        <v>608</v>
      </c>
      <c r="E129" t="s">
        <v>609</v>
      </c>
      <c r="F129">
        <v>4783</v>
      </c>
      <c r="G129">
        <v>9.8689999999999998</v>
      </c>
      <c r="H129" t="s">
        <v>171</v>
      </c>
      <c r="I129" t="s">
        <v>610</v>
      </c>
      <c r="J129" t="s">
        <v>611</v>
      </c>
      <c r="K129" t="s">
        <v>612</v>
      </c>
      <c r="L129" t="s">
        <v>343</v>
      </c>
      <c r="M129" t="s">
        <v>613</v>
      </c>
      <c r="N129" t="s">
        <v>614</v>
      </c>
      <c r="O129" t="s">
        <v>615</v>
      </c>
      <c r="P129" t="s">
        <v>616</v>
      </c>
      <c r="Q129" t="s">
        <v>617</v>
      </c>
      <c r="R129" t="s">
        <v>618</v>
      </c>
      <c r="S129">
        <v>0</v>
      </c>
      <c r="T129">
        <v>0</v>
      </c>
      <c r="U129">
        <v>8.1557507459749843</v>
      </c>
      <c r="W129">
        <v>9.3420746679991389</v>
      </c>
      <c r="X129">
        <v>13.7732422526853</v>
      </c>
      <c r="Y129">
        <v>9.7262181593321984</v>
      </c>
      <c r="Z129">
        <v>9.5077946401986964</v>
      </c>
      <c r="AA129">
        <v>8.7039035734446628</v>
      </c>
      <c r="AE129">
        <v>11.900489484834649</v>
      </c>
      <c r="AF129">
        <v>9.3793783670712614</v>
      </c>
      <c r="AH129">
        <v>10.24436383512051</v>
      </c>
      <c r="AI129">
        <v>10.26209484537018</v>
      </c>
      <c r="AJ129">
        <v>9.6635581042172731</v>
      </c>
      <c r="AN129">
        <v>9.1947568544222484</v>
      </c>
      <c r="AR129">
        <v>9.1649069266756875</v>
      </c>
      <c r="AV129">
        <v>12.50308035175293</v>
      </c>
      <c r="AW129">
        <v>17.831199380555869</v>
      </c>
      <c r="AX129">
        <v>18.29940723275034</v>
      </c>
      <c r="AY129">
        <v>19.560491398614221</v>
      </c>
      <c r="AZ129">
        <v>16.528086726641799</v>
      </c>
      <c r="BA129">
        <v>17.88825394326981</v>
      </c>
      <c r="BB129">
        <v>19.082437124830282</v>
      </c>
      <c r="BC129">
        <v>17.437079587407311</v>
      </c>
      <c r="BD129">
        <v>16.752005525732461</v>
      </c>
      <c r="BE129">
        <v>17.581372222356858</v>
      </c>
      <c r="BF129">
        <v>18.107562990600279</v>
      </c>
      <c r="BG129">
        <v>16.893778999215471</v>
      </c>
      <c r="BH129">
        <v>17.319093952612491</v>
      </c>
      <c r="BI129">
        <v>17.31146444776174</v>
      </c>
      <c r="BJ129">
        <v>16.94647238157425</v>
      </c>
      <c r="BK129">
        <v>16.61391954028792</v>
      </c>
      <c r="BL129">
        <v>17.1056540604852</v>
      </c>
      <c r="BM129">
        <v>15.08590819823397</v>
      </c>
      <c r="BN129">
        <v>16.41335972636228</v>
      </c>
      <c r="BO129">
        <v>17.216534415200961</v>
      </c>
      <c r="BP129">
        <v>16.725976692526981</v>
      </c>
      <c r="BQ129">
        <v>16.158991715981919</v>
      </c>
      <c r="BR129">
        <v>18.84359259645047</v>
      </c>
      <c r="BS129">
        <v>18.432866001946351</v>
      </c>
      <c r="BT129">
        <v>16.361900997547401</v>
      </c>
      <c r="BU129">
        <v>18.04317138094526</v>
      </c>
      <c r="BV129">
        <v>18.192572398724749</v>
      </c>
      <c r="BW129">
        <v>17.402394227040048</v>
      </c>
      <c r="BX129">
        <v>16.336146134155761</v>
      </c>
      <c r="BY129">
        <v>17.613545255419918</v>
      </c>
      <c r="BZ129">
        <v>18.712727625756649</v>
      </c>
      <c r="CA129">
        <v>18.5594377062679</v>
      </c>
      <c r="CB129">
        <v>18.52630538370304</v>
      </c>
      <c r="CC129">
        <v>18.606182748588299</v>
      </c>
      <c r="CD129">
        <v>16.774676871233918</v>
      </c>
      <c r="CE129">
        <v>16.698262620180731</v>
      </c>
      <c r="CF129">
        <v>16.613148050042529</v>
      </c>
      <c r="CG129">
        <v>17.232253638806949</v>
      </c>
      <c r="CH129">
        <v>17.489048129474199</v>
      </c>
      <c r="CI129">
        <v>18.705608589784841</v>
      </c>
      <c r="CJ129">
        <v>16.449040457363601</v>
      </c>
      <c r="CK129">
        <v>18.091929872155632</v>
      </c>
      <c r="CL129">
        <v>19.145840814391711</v>
      </c>
      <c r="CM129">
        <v>16.243212671691619</v>
      </c>
      <c r="CN129">
        <v>18.783443342757099</v>
      </c>
      <c r="CO129">
        <v>16.320477206460328</v>
      </c>
      <c r="CP129">
        <v>17.43936990603029</v>
      </c>
      <c r="CQ129">
        <v>17.7115514746454</v>
      </c>
      <c r="CR129">
        <v>15.86971180591793</v>
      </c>
      <c r="CS129">
        <v>17.932140088030049</v>
      </c>
      <c r="CT129">
        <v>17.64198115221221</v>
      </c>
      <c r="CU129">
        <v>16.676062227212949</v>
      </c>
      <c r="CV129">
        <v>17.43631448880101</v>
      </c>
      <c r="CW129">
        <v>18.930577575292769</v>
      </c>
      <c r="CX129">
        <v>18.168946371155819</v>
      </c>
      <c r="CY129">
        <v>17.130540695150899</v>
      </c>
      <c r="CZ129">
        <v>16.242438511267238</v>
      </c>
      <c r="DA129">
        <v>17.374360483885329</v>
      </c>
      <c r="DB129">
        <v>15.89933510120821</v>
      </c>
      <c r="DC129">
        <v>18.768262490622948</v>
      </c>
      <c r="DD129">
        <v>16.712741177989781</v>
      </c>
      <c r="DE129">
        <v>16.682407220423741</v>
      </c>
      <c r="DF129">
        <v>16.58402754714924</v>
      </c>
      <c r="DG129">
        <v>18.122704991577809</v>
      </c>
      <c r="DH129">
        <v>17.769681371371171</v>
      </c>
      <c r="DI129">
        <v>19.05938583332782</v>
      </c>
      <c r="DJ129">
        <v>17.81184668935931</v>
      </c>
      <c r="DK129">
        <v>18.740363405362501</v>
      </c>
      <c r="DL129">
        <v>16.110979677563869</v>
      </c>
      <c r="DM129">
        <v>15.323345005362549</v>
      </c>
      <c r="DN129">
        <v>18.589479823203131</v>
      </c>
      <c r="DO129">
        <v>17.117715279137691</v>
      </c>
      <c r="DP129">
        <v>17.944957197748909</v>
      </c>
      <c r="DQ129">
        <v>18.33080486747161</v>
      </c>
      <c r="DR129">
        <v>18.32501294074963</v>
      </c>
      <c r="DS129">
        <v>17.10616385944752</v>
      </c>
      <c r="DT129">
        <v>17.697324740951249</v>
      </c>
      <c r="DU129">
        <v>18.374985872084739</v>
      </c>
      <c r="DV129">
        <v>18.922970922560189</v>
      </c>
      <c r="DW129">
        <v>19.514693471745009</v>
      </c>
      <c r="DX129">
        <v>18.14640741222896</v>
      </c>
      <c r="DY129">
        <v>18.345675467702431</v>
      </c>
      <c r="DZ129">
        <v>18.997811612338371</v>
      </c>
      <c r="EA129">
        <v>18.616400037536479</v>
      </c>
      <c r="EB129">
        <v>19.410641375402609</v>
      </c>
      <c r="EC129">
        <v>18.135592522051638</v>
      </c>
      <c r="ED129">
        <v>18.578440298037961</v>
      </c>
      <c r="EE129">
        <v>18.296565776731359</v>
      </c>
      <c r="EF129">
        <v>17.759368806184359</v>
      </c>
      <c r="EG129">
        <v>19.416948240910589</v>
      </c>
      <c r="EH129">
        <v>18.398070054265609</v>
      </c>
      <c r="EI129">
        <v>17.459824336810911</v>
      </c>
      <c r="EJ129">
        <v>18.594902130830111</v>
      </c>
      <c r="EK129">
        <v>19.102172378083409</v>
      </c>
      <c r="EL129">
        <v>17.446768777929229</v>
      </c>
      <c r="EM129">
        <v>18.57857976216745</v>
      </c>
      <c r="EN129">
        <v>18.3790099396961</v>
      </c>
      <c r="EO129">
        <v>18.877121605094711</v>
      </c>
      <c r="EP129">
        <v>18.483025581993591</v>
      </c>
      <c r="EQ129">
        <v>18.761994198998419</v>
      </c>
      <c r="ER129">
        <v>19.195909203023909</v>
      </c>
      <c r="ES129">
        <v>18.441777106283279</v>
      </c>
      <c r="ET129">
        <v>18.763273559773619</v>
      </c>
      <c r="EU129">
        <v>17.713710489188859</v>
      </c>
      <c r="EV129">
        <v>17.094718991005792</v>
      </c>
      <c r="EW129">
        <v>16.95457010921006</v>
      </c>
      <c r="EX129">
        <v>18.115293101082031</v>
      </c>
      <c r="EY129">
        <v>18.092601107579139</v>
      </c>
      <c r="EZ129">
        <v>17.36589826936806</v>
      </c>
      <c r="FA129">
        <v>19.519797139501591</v>
      </c>
      <c r="FB129">
        <v>19.567474521246009</v>
      </c>
      <c r="FC129">
        <v>19.49818094699026</v>
      </c>
      <c r="FD129">
        <v>19.461018974609811</v>
      </c>
      <c r="FE129">
        <v>19.50329337031129</v>
      </c>
      <c r="FF129">
        <v>19.576672075298671</v>
      </c>
      <c r="FG129">
        <v>19.648773671666181</v>
      </c>
      <c r="FH129">
        <v>19.69264437087158</v>
      </c>
      <c r="FI129">
        <v>19.66056358977859</v>
      </c>
      <c r="FJ129">
        <v>19.377678368589109</v>
      </c>
      <c r="FK129">
        <v>19.426189584225199</v>
      </c>
      <c r="FL129">
        <v>19.531613448090429</v>
      </c>
    </row>
    <row r="130" spans="1:168" x14ac:dyDescent="0.35">
      <c r="A130" t="s">
        <v>672</v>
      </c>
      <c r="B130" t="s">
        <v>673</v>
      </c>
      <c r="C130" t="s">
        <v>674</v>
      </c>
      <c r="D130" t="s">
        <v>675</v>
      </c>
      <c r="E130" t="s">
        <v>609</v>
      </c>
      <c r="F130">
        <v>4785</v>
      </c>
      <c r="G130">
        <v>10.151</v>
      </c>
      <c r="H130" t="s">
        <v>171</v>
      </c>
      <c r="I130" t="s">
        <v>610</v>
      </c>
      <c r="J130" t="s">
        <v>676</v>
      </c>
      <c r="K130" t="s">
        <v>612</v>
      </c>
      <c r="L130" t="s">
        <v>343</v>
      </c>
      <c r="M130" t="s">
        <v>677</v>
      </c>
      <c r="N130" t="s">
        <v>678</v>
      </c>
      <c r="O130" t="s">
        <v>679</v>
      </c>
      <c r="P130" t="s">
        <v>680</v>
      </c>
      <c r="Q130" t="s">
        <v>681</v>
      </c>
      <c r="R130" t="s">
        <v>682</v>
      </c>
      <c r="S130">
        <v>0</v>
      </c>
      <c r="T130">
        <v>0</v>
      </c>
      <c r="U130">
        <v>13.146569405699189</v>
      </c>
      <c r="AB130">
        <v>9.06339508128851</v>
      </c>
      <c r="AD130">
        <v>10.02375435329942</v>
      </c>
      <c r="AE130">
        <v>12.14720492494223</v>
      </c>
      <c r="AF130">
        <v>10.756556322524091</v>
      </c>
      <c r="AG130">
        <v>9.4938554492408223</v>
      </c>
      <c r="AH130">
        <v>11.31910757582498</v>
      </c>
      <c r="AI130">
        <v>10.02375435329942</v>
      </c>
      <c r="AJ130">
        <v>11.074141462752509</v>
      </c>
      <c r="AR130">
        <v>9.0334230015374501</v>
      </c>
      <c r="AW130">
        <v>13.57159974804779</v>
      </c>
      <c r="AX130">
        <v>13.79468432272815</v>
      </c>
      <c r="AY130">
        <v>16.024006371259691</v>
      </c>
      <c r="AZ130">
        <v>12.38085900489502</v>
      </c>
      <c r="BA130">
        <v>12.93107139379153</v>
      </c>
      <c r="BB130">
        <v>14.864802337570829</v>
      </c>
      <c r="BC130">
        <v>12.6505125429329</v>
      </c>
      <c r="BD130">
        <v>12.03543511084027</v>
      </c>
      <c r="BE130">
        <v>13.148785381422501</v>
      </c>
      <c r="BF130">
        <v>13.449899394313579</v>
      </c>
      <c r="BG130">
        <v>11.66741369358253</v>
      </c>
      <c r="BH130">
        <v>12.18955988996972</v>
      </c>
      <c r="BI130">
        <v>12.132531272575809</v>
      </c>
      <c r="BJ130">
        <v>12.11961656124411</v>
      </c>
      <c r="BK130">
        <v>11.88107630655348</v>
      </c>
      <c r="BL130">
        <v>12.623619255587309</v>
      </c>
      <c r="BM130">
        <v>10.472999087194999</v>
      </c>
      <c r="BN130">
        <v>11.401702146355779</v>
      </c>
      <c r="BO130">
        <v>12.21898166290373</v>
      </c>
      <c r="BP130">
        <v>12.26650347894374</v>
      </c>
      <c r="BQ130">
        <v>11.53784913607655</v>
      </c>
      <c r="BR130">
        <v>15.117447840869231</v>
      </c>
      <c r="BS130">
        <v>14.33058286125913</v>
      </c>
      <c r="BT130">
        <v>11.66869381651056</v>
      </c>
      <c r="BU130">
        <v>13.83786249945094</v>
      </c>
      <c r="BV130">
        <v>13.05216147865065</v>
      </c>
      <c r="BW130">
        <v>12.68249478517092</v>
      </c>
      <c r="BX130">
        <v>11.2973363711474</v>
      </c>
      <c r="BY130">
        <v>12.69486472292747</v>
      </c>
      <c r="BZ130">
        <v>14.661285170001721</v>
      </c>
      <c r="CA130">
        <v>14.4985578803648</v>
      </c>
      <c r="CB130">
        <v>13.59803700296122</v>
      </c>
      <c r="CC130">
        <v>14.02480814799199</v>
      </c>
      <c r="CD130">
        <v>12.67705624931828</v>
      </c>
      <c r="CE130">
        <v>12.860034686833091</v>
      </c>
      <c r="CF130">
        <v>11.92414309219691</v>
      </c>
      <c r="CG130">
        <v>12.66930379990222</v>
      </c>
      <c r="CH130">
        <v>13.110681750780049</v>
      </c>
      <c r="CI130">
        <v>14.261159329387009</v>
      </c>
      <c r="CJ130">
        <v>12.086379007990301</v>
      </c>
      <c r="CK130">
        <v>13.390513168053319</v>
      </c>
      <c r="CL130">
        <v>14.96986346521035</v>
      </c>
      <c r="CM130">
        <v>12.186469168986999</v>
      </c>
      <c r="CN130">
        <v>14.40797589851838</v>
      </c>
      <c r="CO130">
        <v>12.24270225537891</v>
      </c>
      <c r="CP130">
        <v>13.766027473466901</v>
      </c>
      <c r="CQ130">
        <v>12.83300932437216</v>
      </c>
      <c r="CR130">
        <v>11.526562478645751</v>
      </c>
      <c r="CS130">
        <v>13.39509782690125</v>
      </c>
      <c r="CT130">
        <v>13.82530865428161</v>
      </c>
      <c r="CU130">
        <v>15.31276200342311</v>
      </c>
      <c r="CV130">
        <v>13.561119945606229</v>
      </c>
      <c r="CW130">
        <v>14.34630609695758</v>
      </c>
      <c r="CX130">
        <v>13.847963465995401</v>
      </c>
      <c r="CY130">
        <v>12.77521119205748</v>
      </c>
      <c r="CZ130">
        <v>12.73432546562336</v>
      </c>
      <c r="DA130">
        <v>14.11870803418307</v>
      </c>
      <c r="DB130">
        <v>12.12185830376489</v>
      </c>
      <c r="DC130">
        <v>14.76581684047277</v>
      </c>
      <c r="DD130">
        <v>12.075521852446339</v>
      </c>
      <c r="DE130">
        <v>13.094959378940439</v>
      </c>
      <c r="DF130">
        <v>13.12536620107447</v>
      </c>
      <c r="DG130">
        <v>13.436219063325179</v>
      </c>
      <c r="DH130">
        <v>12.79881592679841</v>
      </c>
      <c r="DI130">
        <v>16.25515273305464</v>
      </c>
      <c r="DJ130">
        <v>13.39111721579479</v>
      </c>
      <c r="DK130">
        <v>16.5416150428279</v>
      </c>
      <c r="DL130">
        <v>12.047093522159781</v>
      </c>
      <c r="DM130">
        <v>11.482831194884231</v>
      </c>
      <c r="DN130">
        <v>14.0427501093311</v>
      </c>
      <c r="DO130">
        <v>12.356595878194559</v>
      </c>
      <c r="DP130">
        <v>13.27406907171834</v>
      </c>
      <c r="DQ130">
        <v>14.04327686237586</v>
      </c>
      <c r="DR130">
        <v>13.82536955642006</v>
      </c>
      <c r="DS130">
        <v>12.249803424884851</v>
      </c>
      <c r="DT130">
        <v>14.064473916457491</v>
      </c>
      <c r="DU130">
        <v>14.05622800846078</v>
      </c>
      <c r="DV130">
        <v>14.47389444228628</v>
      </c>
      <c r="DW130">
        <v>14.944905218177549</v>
      </c>
      <c r="DX130">
        <v>13.91341429065297</v>
      </c>
      <c r="DY130">
        <v>14.229314451128641</v>
      </c>
      <c r="DZ130">
        <v>15.03302914577748</v>
      </c>
      <c r="EA130">
        <v>15.62187148848389</v>
      </c>
      <c r="EB130">
        <v>17.881093644490871</v>
      </c>
      <c r="EC130">
        <v>13.571679295246829</v>
      </c>
      <c r="ED130">
        <v>14.90834358295022</v>
      </c>
      <c r="EE130">
        <v>13.87666036991507</v>
      </c>
      <c r="EF130">
        <v>13.25213679224114</v>
      </c>
      <c r="EG130">
        <v>14.94446231567046</v>
      </c>
      <c r="EH130">
        <v>13.890098399914731</v>
      </c>
      <c r="EI130">
        <v>17.79226740346212</v>
      </c>
      <c r="EJ130">
        <v>14.170757168110891</v>
      </c>
      <c r="EK130">
        <v>15.38105321089899</v>
      </c>
      <c r="EL130">
        <v>12.908810801549199</v>
      </c>
      <c r="EM130">
        <v>14.65121357339069</v>
      </c>
      <c r="EN130">
        <v>14.94571157578172</v>
      </c>
      <c r="EO130">
        <v>13.857312583551391</v>
      </c>
      <c r="EP130">
        <v>14.296306463558659</v>
      </c>
      <c r="EQ130">
        <v>15.333707604701431</v>
      </c>
      <c r="ER130">
        <v>15.818152688036591</v>
      </c>
      <c r="ES130">
        <v>13.87237369991543</v>
      </c>
      <c r="ET130">
        <v>14.268429835664531</v>
      </c>
      <c r="EU130">
        <v>13.45907360472566</v>
      </c>
      <c r="EV130">
        <v>12.65686008882151</v>
      </c>
      <c r="EW130">
        <v>12.6955662650854</v>
      </c>
      <c r="EX130">
        <v>14.31358266938653</v>
      </c>
      <c r="EY130">
        <v>13.519458494774829</v>
      </c>
      <c r="EZ130">
        <v>12.725655241456341</v>
      </c>
      <c r="FA130">
        <v>15.58920126771307</v>
      </c>
      <c r="FB130">
        <v>15.60955218697012</v>
      </c>
      <c r="FC130">
        <v>15.599484922647081</v>
      </c>
      <c r="FD130">
        <v>15.6141143668913</v>
      </c>
      <c r="FE130">
        <v>15.710263327275801</v>
      </c>
      <c r="FF130">
        <v>15.70119040670169</v>
      </c>
      <c r="FG130">
        <v>15.774375295157739</v>
      </c>
      <c r="FH130">
        <v>15.787313263881339</v>
      </c>
      <c r="FI130">
        <v>15.922901532751959</v>
      </c>
      <c r="FJ130">
        <v>15.463314228211731</v>
      </c>
      <c r="FK130">
        <v>15.476771589869729</v>
      </c>
      <c r="FL130">
        <v>15.6517955944507</v>
      </c>
    </row>
    <row r="131" spans="1:168" x14ac:dyDescent="0.35">
      <c r="A131" t="s">
        <v>422</v>
      </c>
      <c r="B131" t="s">
        <v>423</v>
      </c>
      <c r="C131" t="s">
        <v>424</v>
      </c>
      <c r="D131" t="s">
        <v>425</v>
      </c>
      <c r="E131" t="s">
        <v>426</v>
      </c>
      <c r="F131">
        <v>4754</v>
      </c>
      <c r="G131">
        <v>8.7899999999999991</v>
      </c>
      <c r="H131" t="s">
        <v>171</v>
      </c>
      <c r="I131" t="s">
        <v>427</v>
      </c>
      <c r="J131" t="s">
        <v>428</v>
      </c>
      <c r="K131" t="s">
        <v>429</v>
      </c>
      <c r="L131" t="s">
        <v>343</v>
      </c>
      <c r="M131" t="s">
        <v>430</v>
      </c>
      <c r="N131" t="s">
        <v>431</v>
      </c>
      <c r="O131" t="s">
        <v>432</v>
      </c>
      <c r="P131" t="s">
        <v>433</v>
      </c>
      <c r="Q131" t="s">
        <v>434</v>
      </c>
      <c r="R131" t="s">
        <v>435</v>
      </c>
      <c r="S131">
        <v>0</v>
      </c>
      <c r="T131">
        <v>0</v>
      </c>
      <c r="U131">
        <v>10.628744669056999</v>
      </c>
      <c r="X131">
        <v>13.41336348121097</v>
      </c>
      <c r="AT131">
        <v>9.8595347863826532</v>
      </c>
      <c r="AV131">
        <v>10.887220615468379</v>
      </c>
      <c r="AW131">
        <v>17.04267110494532</v>
      </c>
      <c r="AX131">
        <v>17.346398489085999</v>
      </c>
      <c r="AY131">
        <v>17.76433933581146</v>
      </c>
      <c r="AZ131">
        <v>16.82793679662818</v>
      </c>
      <c r="BA131">
        <v>17.293087783757471</v>
      </c>
      <c r="BB131">
        <v>17.214583058722909</v>
      </c>
      <c r="BC131">
        <v>16.964294294984882</v>
      </c>
      <c r="BD131">
        <v>16.564105604244041</v>
      </c>
      <c r="BE131">
        <v>16.39587545170756</v>
      </c>
      <c r="BF131">
        <v>17.070994030365249</v>
      </c>
      <c r="BG131">
        <v>16.731097282174851</v>
      </c>
      <c r="BH131">
        <v>16.569456579402949</v>
      </c>
      <c r="BI131">
        <v>15.85910849731631</v>
      </c>
      <c r="BJ131">
        <v>16.74635613605238</v>
      </c>
      <c r="BK131">
        <v>16.52724356114015</v>
      </c>
      <c r="BL131">
        <v>15.2200614794946</v>
      </c>
      <c r="BM131">
        <v>15.93495878728212</v>
      </c>
      <c r="BN131">
        <v>15.743415840709771</v>
      </c>
      <c r="BO131">
        <v>16.481922609856309</v>
      </c>
      <c r="BP131">
        <v>15.808345842642179</v>
      </c>
      <c r="BQ131">
        <v>16.023666920711928</v>
      </c>
      <c r="BR131">
        <v>18.694303595503388</v>
      </c>
      <c r="BS131">
        <v>18.407438549827841</v>
      </c>
      <c r="BT131">
        <v>17.222151877823691</v>
      </c>
      <c r="BU131">
        <v>15.97254080055761</v>
      </c>
      <c r="BV131">
        <v>17.098183971397699</v>
      </c>
      <c r="BW131">
        <v>16.870890968466469</v>
      </c>
      <c r="BX131">
        <v>16.203567458309418</v>
      </c>
      <c r="BY131">
        <v>16.911409313868599</v>
      </c>
      <c r="BZ131">
        <v>17.9047168317936</v>
      </c>
      <c r="CA131">
        <v>18.398941455830581</v>
      </c>
      <c r="CB131">
        <v>17.747268614655901</v>
      </c>
      <c r="CC131">
        <v>17.92092236485113</v>
      </c>
      <c r="CD131">
        <v>15.71830964883083</v>
      </c>
      <c r="CE131">
        <v>16.10246382662308</v>
      </c>
      <c r="CF131">
        <v>15.373222221298221</v>
      </c>
      <c r="CG131">
        <v>16.73999229803503</v>
      </c>
      <c r="CH131">
        <v>17.196568488742759</v>
      </c>
      <c r="CI131">
        <v>17.39913210691013</v>
      </c>
      <c r="CJ131">
        <v>16.027321619760571</v>
      </c>
      <c r="CK131">
        <v>17.30808381611477</v>
      </c>
      <c r="CL131">
        <v>18.103478928403209</v>
      </c>
      <c r="CM131">
        <v>14.111269807162721</v>
      </c>
      <c r="CN131">
        <v>17.012120493358221</v>
      </c>
      <c r="CO131">
        <v>16.338765726556112</v>
      </c>
      <c r="CP131">
        <v>16.17414183760944</v>
      </c>
      <c r="CQ131">
        <v>17.144957999129488</v>
      </c>
      <c r="CR131">
        <v>16.000799988245209</v>
      </c>
      <c r="CS131">
        <v>17.78609176543053</v>
      </c>
      <c r="CT131">
        <v>16.495084124567949</v>
      </c>
      <c r="CU131">
        <v>15.53971293247071</v>
      </c>
      <c r="CV131">
        <v>17.10233751205233</v>
      </c>
      <c r="CW131">
        <v>17.68947648769025</v>
      </c>
      <c r="CX131">
        <v>16.98576830938137</v>
      </c>
      <c r="CY131">
        <v>16.49218836145592</v>
      </c>
      <c r="CZ131">
        <v>14.82934245486466</v>
      </c>
      <c r="DA131">
        <v>16.44095924869605</v>
      </c>
      <c r="DB131">
        <v>15.612828091735979</v>
      </c>
      <c r="DC131">
        <v>17.799253167780389</v>
      </c>
      <c r="DD131">
        <v>16.430183030353071</v>
      </c>
      <c r="DE131">
        <v>16.17503343228865</v>
      </c>
      <c r="DF131">
        <v>15.29756367659096</v>
      </c>
      <c r="DG131">
        <v>16.791277117655358</v>
      </c>
      <c r="DH131">
        <v>16.664847109457028</v>
      </c>
      <c r="DI131">
        <v>18.825565477079731</v>
      </c>
      <c r="DJ131">
        <v>17.19191172752064</v>
      </c>
      <c r="DK131">
        <v>17.903397828086401</v>
      </c>
      <c r="DL131">
        <v>15.42854761903574</v>
      </c>
      <c r="DM131">
        <v>15.111445177834741</v>
      </c>
      <c r="DN131">
        <v>18.136536899266218</v>
      </c>
      <c r="DO131">
        <v>16.891419449005131</v>
      </c>
      <c r="DP131">
        <v>15.96909055808502</v>
      </c>
      <c r="DQ131">
        <v>17.596592174981119</v>
      </c>
      <c r="DR131">
        <v>18.225308365946621</v>
      </c>
      <c r="DS131">
        <v>17.007357726373119</v>
      </c>
      <c r="DT131">
        <v>17.969750085323099</v>
      </c>
      <c r="DU131">
        <v>17.719141300296052</v>
      </c>
      <c r="DV131">
        <v>16.00072599385161</v>
      </c>
      <c r="DW131">
        <v>17.937024020747241</v>
      </c>
      <c r="DX131">
        <v>17.86793513885674</v>
      </c>
      <c r="DY131">
        <v>18.58004034886228</v>
      </c>
      <c r="DZ131">
        <v>20.06523016448747</v>
      </c>
      <c r="EA131">
        <v>18.411097670041759</v>
      </c>
      <c r="EB131">
        <v>18.77563254101878</v>
      </c>
      <c r="EC131">
        <v>17.86675385861464</v>
      </c>
      <c r="ED131">
        <v>18.5768632664542</v>
      </c>
      <c r="EE131">
        <v>18.207821322290691</v>
      </c>
      <c r="EF131">
        <v>17.273536556165169</v>
      </c>
      <c r="EG131">
        <v>19.18939932273538</v>
      </c>
      <c r="EH131">
        <v>17.254627845553699</v>
      </c>
      <c r="EI131">
        <v>17.651054001747511</v>
      </c>
      <c r="EJ131">
        <v>17.104563431958081</v>
      </c>
      <c r="EK131">
        <v>18.74484510024045</v>
      </c>
      <c r="EL131">
        <v>16.553359716878941</v>
      </c>
      <c r="EM131">
        <v>18.400368752581748</v>
      </c>
      <c r="EN131">
        <v>17.385084935404191</v>
      </c>
      <c r="EO131">
        <v>17.70585536112053</v>
      </c>
      <c r="EP131">
        <v>17.96301640988645</v>
      </c>
      <c r="EQ131">
        <v>18.05283054905372</v>
      </c>
      <c r="ER131">
        <v>18.340151414034981</v>
      </c>
      <c r="ES131">
        <v>18.397051267409811</v>
      </c>
      <c r="ET131">
        <v>17.591145603030849</v>
      </c>
      <c r="EU131">
        <v>16.48579048420963</v>
      </c>
      <c r="EV131">
        <v>15.99971544666627</v>
      </c>
      <c r="EW131">
        <v>15.952959538498369</v>
      </c>
      <c r="EX131">
        <v>18.143522131586671</v>
      </c>
      <c r="EY131">
        <v>17.631209701011699</v>
      </c>
      <c r="EZ131">
        <v>16.070521913942699</v>
      </c>
      <c r="FA131">
        <v>18.840945287750039</v>
      </c>
      <c r="FB131">
        <v>18.837177702595291</v>
      </c>
      <c r="FC131">
        <v>18.80995280194491</v>
      </c>
      <c r="FD131">
        <v>18.8062074298713</v>
      </c>
      <c r="FE131">
        <v>18.845600772460411</v>
      </c>
      <c r="FF131">
        <v>18.909527984677439</v>
      </c>
      <c r="FG131">
        <v>18.941414130363999</v>
      </c>
      <c r="FH131">
        <v>18.930258299711369</v>
      </c>
      <c r="FI131">
        <v>19.040912196490758</v>
      </c>
      <c r="FJ131">
        <v>18.690158727559769</v>
      </c>
      <c r="FK131">
        <v>18.722743359414402</v>
      </c>
      <c r="FL131">
        <v>18.86100243817884</v>
      </c>
    </row>
    <row r="132" spans="1:168" x14ac:dyDescent="0.35">
      <c r="A132" t="s">
        <v>462</v>
      </c>
      <c r="B132" t="s">
        <v>463</v>
      </c>
      <c r="C132" t="s">
        <v>464</v>
      </c>
      <c r="D132" t="s">
        <v>465</v>
      </c>
      <c r="E132" t="s">
        <v>426</v>
      </c>
      <c r="F132">
        <v>4755</v>
      </c>
      <c r="G132">
        <v>9.08</v>
      </c>
      <c r="H132" t="s">
        <v>171</v>
      </c>
      <c r="I132" t="s">
        <v>427</v>
      </c>
      <c r="J132" t="s">
        <v>466</v>
      </c>
      <c r="K132" t="s">
        <v>429</v>
      </c>
      <c r="L132" t="s">
        <v>343</v>
      </c>
      <c r="M132" t="s">
        <v>467</v>
      </c>
      <c r="N132" t="s">
        <v>468</v>
      </c>
      <c r="O132" t="s">
        <v>469</v>
      </c>
      <c r="P132" t="s">
        <v>470</v>
      </c>
      <c r="Q132" t="s">
        <v>471</v>
      </c>
      <c r="R132" t="s">
        <v>472</v>
      </c>
      <c r="S132">
        <v>0</v>
      </c>
      <c r="T132">
        <v>0</v>
      </c>
      <c r="U132">
        <v>10.518722027563721</v>
      </c>
      <c r="AW132">
        <v>12.768364804272419</v>
      </c>
      <c r="AX132">
        <v>13.034726197021239</v>
      </c>
      <c r="AY132">
        <v>14.190244548283999</v>
      </c>
      <c r="AZ132">
        <v>12.47300110939439</v>
      </c>
      <c r="BA132">
        <v>12.383586589872269</v>
      </c>
      <c r="BB132">
        <v>13.117772614035641</v>
      </c>
      <c r="BC132">
        <v>12.29338764560381</v>
      </c>
      <c r="BD132">
        <v>11.69658824582763</v>
      </c>
      <c r="BE132">
        <v>12.01389492325896</v>
      </c>
      <c r="BF132">
        <v>12.413411435302111</v>
      </c>
      <c r="BG132">
        <v>12.68670466856782</v>
      </c>
      <c r="BH132">
        <v>12.343581329052849</v>
      </c>
      <c r="BI132">
        <v>12.46180085225248</v>
      </c>
      <c r="BJ132">
        <v>12.72988135760251</v>
      </c>
      <c r="BK132">
        <v>12.45901534079028</v>
      </c>
      <c r="BL132">
        <v>12.154853236429121</v>
      </c>
      <c r="BM132">
        <v>11.70062966981911</v>
      </c>
      <c r="BN132">
        <v>12.17940619962148</v>
      </c>
      <c r="BO132">
        <v>11.690467148100399</v>
      </c>
      <c r="BP132">
        <v>11.66395336284554</v>
      </c>
      <c r="BQ132">
        <v>11.303526887222921</v>
      </c>
      <c r="BR132">
        <v>14.845845555395121</v>
      </c>
      <c r="BS132">
        <v>13.93856989065902</v>
      </c>
      <c r="BT132">
        <v>12.459865148786189</v>
      </c>
      <c r="BU132">
        <v>12.136936733162189</v>
      </c>
      <c r="BV132">
        <v>12.323033378436881</v>
      </c>
      <c r="BW132">
        <v>12.2181785677994</v>
      </c>
      <c r="BX132">
        <v>11.11241068631341</v>
      </c>
      <c r="BY132">
        <v>12.214858280924959</v>
      </c>
      <c r="BZ132">
        <v>13.882575009058691</v>
      </c>
      <c r="CA132">
        <v>14.327803420591261</v>
      </c>
      <c r="CB132">
        <v>12.930010031508219</v>
      </c>
      <c r="CC132">
        <v>13.322245063221599</v>
      </c>
      <c r="CD132">
        <v>11.46908758823951</v>
      </c>
      <c r="CE132">
        <v>12.33038719415652</v>
      </c>
      <c r="CF132">
        <v>11.09962570137513</v>
      </c>
      <c r="CG132">
        <v>12.244314329774591</v>
      </c>
      <c r="CH132">
        <v>12.75840074906939</v>
      </c>
      <c r="CI132">
        <v>13.03450592601436</v>
      </c>
      <c r="CJ132">
        <v>11.949367344271479</v>
      </c>
      <c r="CK132">
        <v>12.5000135105784</v>
      </c>
      <c r="CL132">
        <v>13.90867309666036</v>
      </c>
      <c r="CM132">
        <v>11.078665912507949</v>
      </c>
      <c r="CN132">
        <v>12.725127575643571</v>
      </c>
      <c r="CO132">
        <v>11.887206433983559</v>
      </c>
      <c r="CP132">
        <v>12.54332025668843</v>
      </c>
      <c r="CQ132">
        <v>12.457042556245071</v>
      </c>
      <c r="CR132">
        <v>11.81607839573838</v>
      </c>
      <c r="CS132">
        <v>13.24877656251841</v>
      </c>
      <c r="CT132">
        <v>12.669534117121721</v>
      </c>
      <c r="CU132">
        <v>14.314225335047499</v>
      </c>
      <c r="CV132">
        <v>13.052699608603771</v>
      </c>
      <c r="CW132">
        <v>13.18895350342259</v>
      </c>
      <c r="CX132">
        <v>12.69552761602433</v>
      </c>
      <c r="CY132">
        <v>12.22493884981083</v>
      </c>
      <c r="CZ132">
        <v>11.783408450988301</v>
      </c>
      <c r="DA132">
        <v>12.921914882163961</v>
      </c>
      <c r="DB132">
        <v>11.40735926602531</v>
      </c>
      <c r="DC132">
        <v>13.70105431814169</v>
      </c>
      <c r="DD132">
        <v>11.57813960864986</v>
      </c>
      <c r="DE132">
        <v>12.39371361418964</v>
      </c>
      <c r="DF132">
        <v>12.02581782233222</v>
      </c>
      <c r="DG132">
        <v>12.27039755771268</v>
      </c>
      <c r="DH132">
        <v>11.81874648058611</v>
      </c>
      <c r="DI132">
        <v>15.85984298231182</v>
      </c>
      <c r="DJ132">
        <v>12.687791609517159</v>
      </c>
      <c r="DK132">
        <v>15.796385038602891</v>
      </c>
      <c r="DL132">
        <v>11.8022380758455</v>
      </c>
      <c r="DM132">
        <v>10.946095002502959</v>
      </c>
      <c r="DN132">
        <v>13.47213547949988</v>
      </c>
      <c r="DO132">
        <v>12.051009524759699</v>
      </c>
      <c r="DP132">
        <v>11.33021133410657</v>
      </c>
      <c r="DQ132">
        <v>13.106196528351621</v>
      </c>
      <c r="DR132">
        <v>13.81054994535724</v>
      </c>
      <c r="DS132">
        <v>12.303991591417979</v>
      </c>
      <c r="DT132">
        <v>13.91562047562628</v>
      </c>
      <c r="DU132">
        <v>13.3461262231319</v>
      </c>
      <c r="DV132">
        <v>11.614721385984881</v>
      </c>
      <c r="DW132">
        <v>13.375097684849569</v>
      </c>
      <c r="DX132">
        <v>13.5995463404562</v>
      </c>
      <c r="DY132">
        <v>14.112026337198831</v>
      </c>
      <c r="DZ132">
        <v>15.973218927507769</v>
      </c>
      <c r="EA132">
        <v>15.25667847931819</v>
      </c>
      <c r="EB132">
        <v>17.231690916042631</v>
      </c>
      <c r="EC132">
        <v>13.152665442213619</v>
      </c>
      <c r="ED132">
        <v>14.723365841381479</v>
      </c>
      <c r="EE132">
        <v>13.70404936945614</v>
      </c>
      <c r="EF132">
        <v>12.670811594522499</v>
      </c>
      <c r="EG132">
        <v>14.545293260550791</v>
      </c>
      <c r="EH132">
        <v>12.928289388956861</v>
      </c>
      <c r="EI132">
        <v>18.00634387440665</v>
      </c>
      <c r="EJ132">
        <v>13.07330727068716</v>
      </c>
      <c r="EK132">
        <v>15.031562130787981</v>
      </c>
      <c r="EL132">
        <v>12.460645100880811</v>
      </c>
      <c r="EM132">
        <v>14.551618886416319</v>
      </c>
      <c r="EN132">
        <v>13.942779127213861</v>
      </c>
      <c r="EO132">
        <v>12.82543195209759</v>
      </c>
      <c r="EP132">
        <v>13.74191862843367</v>
      </c>
      <c r="EQ132">
        <v>14.40001263919298</v>
      </c>
      <c r="ER132">
        <v>14.90183646182788</v>
      </c>
      <c r="ES132">
        <v>13.89545143167023</v>
      </c>
      <c r="ET132">
        <v>12.929796068277581</v>
      </c>
      <c r="EU132">
        <v>12.65674890651176</v>
      </c>
      <c r="EV132">
        <v>11.65188726339694</v>
      </c>
      <c r="EW132">
        <v>12.744453910564591</v>
      </c>
      <c r="EX132">
        <v>14.49516267849403</v>
      </c>
      <c r="EY132">
        <v>13.525466332581789</v>
      </c>
      <c r="EZ132">
        <v>12.484121341406411</v>
      </c>
      <c r="FA132">
        <v>14.938216460460801</v>
      </c>
      <c r="FB132">
        <v>15.013508719009209</v>
      </c>
      <c r="FC132">
        <v>14.948648312875971</v>
      </c>
      <c r="FD132">
        <v>14.988092529805501</v>
      </c>
      <c r="FE132">
        <v>15.01865182118012</v>
      </c>
      <c r="FF132">
        <v>15.101643106842999</v>
      </c>
      <c r="FG132">
        <v>15.11816298085728</v>
      </c>
      <c r="FH132">
        <v>15.162912231765221</v>
      </c>
      <c r="FI132">
        <v>15.15330081703503</v>
      </c>
      <c r="FJ132">
        <v>14.828561185445491</v>
      </c>
      <c r="FK132">
        <v>14.86755095585276</v>
      </c>
      <c r="FL132">
        <v>15.150238595839451</v>
      </c>
    </row>
    <row r="133" spans="1:168" x14ac:dyDescent="0.35">
      <c r="A133" t="s">
        <v>502</v>
      </c>
      <c r="B133" t="s">
        <v>503</v>
      </c>
      <c r="C133" t="s">
        <v>504</v>
      </c>
      <c r="D133" t="s">
        <v>505</v>
      </c>
      <c r="E133" t="s">
        <v>426</v>
      </c>
      <c r="F133">
        <v>4756</v>
      </c>
      <c r="G133">
        <v>9.3409999999999993</v>
      </c>
      <c r="H133" t="s">
        <v>171</v>
      </c>
      <c r="I133" t="s">
        <v>427</v>
      </c>
      <c r="J133" t="s">
        <v>506</v>
      </c>
      <c r="K133" t="s">
        <v>429</v>
      </c>
      <c r="L133" t="s">
        <v>343</v>
      </c>
      <c r="M133" t="s">
        <v>507</v>
      </c>
      <c r="N133" t="s">
        <v>508</v>
      </c>
      <c r="O133" t="s">
        <v>509</v>
      </c>
      <c r="P133" t="s">
        <v>510</v>
      </c>
      <c r="Q133" t="s">
        <v>511</v>
      </c>
      <c r="R133" t="s">
        <v>512</v>
      </c>
      <c r="S133">
        <v>0</v>
      </c>
      <c r="T133">
        <v>0</v>
      </c>
      <c r="U133">
        <v>9.8521700120633806</v>
      </c>
      <c r="X133">
        <v>10.932214751968379</v>
      </c>
      <c r="AW133">
        <v>16.139319080792191</v>
      </c>
      <c r="AX133">
        <v>15.72791618527388</v>
      </c>
      <c r="AY133">
        <v>17.52958707402848</v>
      </c>
      <c r="AZ133">
        <v>15.586175933053971</v>
      </c>
      <c r="BA133">
        <v>16.505696645640459</v>
      </c>
      <c r="BB133">
        <v>17.222007902939161</v>
      </c>
      <c r="BC133">
        <v>15.637720483789691</v>
      </c>
      <c r="BD133">
        <v>14.26122727958705</v>
      </c>
      <c r="BE133">
        <v>14.87355394497774</v>
      </c>
      <c r="BF133">
        <v>15.89815711314329</v>
      </c>
      <c r="BG133">
        <v>14.18341837677341</v>
      </c>
      <c r="BH133">
        <v>14.64770596694672</v>
      </c>
      <c r="BI133">
        <v>15.152474420335979</v>
      </c>
      <c r="BJ133">
        <v>15.92601934988201</v>
      </c>
      <c r="BK133">
        <v>14.190981216760459</v>
      </c>
      <c r="BL133">
        <v>14.05193668630794</v>
      </c>
      <c r="BM133">
        <v>13.201565146531721</v>
      </c>
      <c r="BN133">
        <v>13.962372927158791</v>
      </c>
      <c r="BO133">
        <v>13.975872271161171</v>
      </c>
      <c r="BP133">
        <v>15.000974224618041</v>
      </c>
      <c r="BQ133">
        <v>14.77423587921618</v>
      </c>
      <c r="BR133">
        <v>16.57861742213186</v>
      </c>
      <c r="BS133">
        <v>15.96597067252525</v>
      </c>
      <c r="BT133">
        <v>14.49521688570915</v>
      </c>
      <c r="BU133">
        <v>15.3997190267552</v>
      </c>
      <c r="BV133">
        <v>17.170855456785372</v>
      </c>
      <c r="BW133">
        <v>15.26262520074695</v>
      </c>
      <c r="BX133">
        <v>15.51241858244277</v>
      </c>
      <c r="BY133">
        <v>15.57853008077786</v>
      </c>
      <c r="BZ133">
        <v>16.312552106192211</v>
      </c>
      <c r="CA133">
        <v>15.74851349592195</v>
      </c>
      <c r="CB133">
        <v>16.33206500485112</v>
      </c>
      <c r="CC133">
        <v>16.72422473460589</v>
      </c>
      <c r="CD133">
        <v>14.38222824537344</v>
      </c>
      <c r="CE133">
        <v>13.568418746187961</v>
      </c>
      <c r="CF133">
        <v>13.766508194742819</v>
      </c>
      <c r="CG133">
        <v>15.35833370930882</v>
      </c>
      <c r="CH133">
        <v>15.311551235518451</v>
      </c>
      <c r="CI133">
        <v>15.017799460982101</v>
      </c>
      <c r="CJ133">
        <v>15.265949490608939</v>
      </c>
      <c r="CK133">
        <v>16.65965054088284</v>
      </c>
      <c r="CL133">
        <v>16.747640736648918</v>
      </c>
      <c r="CM133">
        <v>13.699079731603231</v>
      </c>
      <c r="CN133">
        <v>16.517698507855432</v>
      </c>
      <c r="CO133">
        <v>15.31172535727486</v>
      </c>
      <c r="CP133">
        <v>15.11652243875286</v>
      </c>
      <c r="CQ133">
        <v>16.304054387449749</v>
      </c>
      <c r="CR133">
        <v>14.677740091634609</v>
      </c>
      <c r="CS133">
        <v>16.505466914870208</v>
      </c>
      <c r="CT133">
        <v>14.61954118656525</v>
      </c>
      <c r="CU133">
        <v>13.398278792789499</v>
      </c>
      <c r="CV133">
        <v>15.5156829073119</v>
      </c>
      <c r="CW133">
        <v>15.673543645606751</v>
      </c>
      <c r="CX133">
        <v>15.53138154172948</v>
      </c>
      <c r="CY133">
        <v>15.83726399944495</v>
      </c>
      <c r="CZ133">
        <v>12.996549400758109</v>
      </c>
      <c r="DA133">
        <v>14.68491703627558</v>
      </c>
      <c r="DB133">
        <v>13.78249852212719</v>
      </c>
      <c r="DC133">
        <v>15.69378110219211</v>
      </c>
      <c r="DD133">
        <v>15.113514377433489</v>
      </c>
      <c r="DE133">
        <v>14.211317742472991</v>
      </c>
      <c r="DF133">
        <v>14.005251845928001</v>
      </c>
      <c r="DG133">
        <v>15.811922979869101</v>
      </c>
      <c r="DH133">
        <v>15.49561754475052</v>
      </c>
      <c r="DI133">
        <v>17.20448330686013</v>
      </c>
      <c r="DJ133">
        <v>14.999167537524309</v>
      </c>
      <c r="DK133">
        <v>16.00847301528243</v>
      </c>
      <c r="DL133">
        <v>13.742973541425391</v>
      </c>
      <c r="DM133">
        <v>14.211236406312549</v>
      </c>
      <c r="DN133">
        <v>15.434200651473089</v>
      </c>
      <c r="DO133">
        <v>15.291606527649879</v>
      </c>
      <c r="DP133">
        <v>13.474010634850471</v>
      </c>
      <c r="DQ133">
        <v>16.217812433690309</v>
      </c>
      <c r="DR133">
        <v>17.160278244433961</v>
      </c>
      <c r="DS133">
        <v>15.00102368715857</v>
      </c>
      <c r="DT133">
        <v>16.50973095323431</v>
      </c>
      <c r="DU133">
        <v>16.07277178529543</v>
      </c>
      <c r="DV133">
        <v>15.89271842159155</v>
      </c>
      <c r="DW133">
        <v>16.36295047119906</v>
      </c>
      <c r="DX133">
        <v>15.66042957041179</v>
      </c>
      <c r="DY133">
        <v>16.42072286361547</v>
      </c>
      <c r="DZ133">
        <v>17.08194000914035</v>
      </c>
      <c r="EA133">
        <v>16.03844582894671</v>
      </c>
      <c r="EB133">
        <v>17.58274501570342</v>
      </c>
      <c r="EC133">
        <v>15.683446126368599</v>
      </c>
      <c r="ED133">
        <v>16.3401031626329</v>
      </c>
      <c r="EE133">
        <v>16.442622179217491</v>
      </c>
      <c r="EF133">
        <v>15.95367128476124</v>
      </c>
      <c r="EG133">
        <v>17.166512945659282</v>
      </c>
      <c r="EH133">
        <v>16.02420716363968</v>
      </c>
      <c r="EI133">
        <v>16.11950344764119</v>
      </c>
      <c r="EJ133">
        <v>15.266068628525909</v>
      </c>
      <c r="EK133">
        <v>16.87843409058036</v>
      </c>
      <c r="EL133">
        <v>14.898076063929629</v>
      </c>
      <c r="EM133">
        <v>16.283764737532849</v>
      </c>
      <c r="EN133">
        <v>15.52152064100849</v>
      </c>
      <c r="EO133">
        <v>15.745637476224889</v>
      </c>
      <c r="EP133">
        <v>16.063292569397088</v>
      </c>
      <c r="EQ133">
        <v>15.95271714646382</v>
      </c>
      <c r="ER133">
        <v>16.087251246437589</v>
      </c>
      <c r="ES133">
        <v>16.178912350867481</v>
      </c>
      <c r="ET133">
        <v>16.04365373219596</v>
      </c>
      <c r="EU133">
        <v>15.49349999451673</v>
      </c>
      <c r="EV133">
        <v>14.303065059607039</v>
      </c>
      <c r="EW133">
        <v>14.35554996380916</v>
      </c>
      <c r="EX133">
        <v>15.650648535812939</v>
      </c>
      <c r="EY133">
        <v>14.97457998468122</v>
      </c>
      <c r="EZ133">
        <v>14.012188402009951</v>
      </c>
      <c r="FA133">
        <v>17.193493076558749</v>
      </c>
      <c r="FB133">
        <v>17.153680885756408</v>
      </c>
      <c r="FC133">
        <v>17.195018150306669</v>
      </c>
      <c r="FD133">
        <v>17.123463177473791</v>
      </c>
      <c r="FE133">
        <v>17.18691391474912</v>
      </c>
      <c r="FF133">
        <v>17.226009159687909</v>
      </c>
      <c r="FG133">
        <v>17.306482676223659</v>
      </c>
      <c r="FH133">
        <v>17.380150956019111</v>
      </c>
      <c r="FI133">
        <v>17.35736520469754</v>
      </c>
      <c r="FJ133">
        <v>17.015030077482859</v>
      </c>
      <c r="FK133">
        <v>17.105088244109862</v>
      </c>
      <c r="FL133">
        <v>17.317435453892461</v>
      </c>
    </row>
    <row r="134" spans="1:168" x14ac:dyDescent="0.35">
      <c r="A134" t="s">
        <v>335</v>
      </c>
      <c r="B134" t="s">
        <v>336</v>
      </c>
      <c r="C134" t="s">
        <v>337</v>
      </c>
      <c r="D134" t="s">
        <v>338</v>
      </c>
      <c r="E134" t="s">
        <v>339</v>
      </c>
      <c r="F134">
        <v>4727</v>
      </c>
      <c r="G134">
        <v>8.1959999999999997</v>
      </c>
      <c r="H134" t="s">
        <v>171</v>
      </c>
      <c r="I134" t="s">
        <v>340</v>
      </c>
      <c r="J134" t="s">
        <v>341</v>
      </c>
      <c r="K134" t="s">
        <v>342</v>
      </c>
      <c r="L134" t="s">
        <v>343</v>
      </c>
      <c r="M134" t="s">
        <v>344</v>
      </c>
      <c r="N134" t="s">
        <v>345</v>
      </c>
      <c r="O134" t="s">
        <v>346</v>
      </c>
      <c r="P134" t="s">
        <v>347</v>
      </c>
      <c r="Q134" t="s">
        <v>348</v>
      </c>
      <c r="R134" t="s">
        <v>349</v>
      </c>
      <c r="S134">
        <v>0</v>
      </c>
      <c r="T134">
        <v>0</v>
      </c>
      <c r="U134">
        <v>9.7941848950963166</v>
      </c>
      <c r="W134">
        <v>9.5156998382840428</v>
      </c>
      <c r="X134">
        <v>12.763834799429601</v>
      </c>
      <c r="AK134">
        <v>9.3353903546939243</v>
      </c>
      <c r="AT134">
        <v>9.9787104591063578</v>
      </c>
      <c r="AV134">
        <v>10.16992500144231</v>
      </c>
      <c r="AW134">
        <v>17.406360668162321</v>
      </c>
      <c r="AX134">
        <v>17.45753955748896</v>
      </c>
      <c r="AY134">
        <v>17.89177232797018</v>
      </c>
      <c r="AZ134">
        <v>17.081554715876031</v>
      </c>
      <c r="BA134">
        <v>16.42201726050336</v>
      </c>
      <c r="BB134">
        <v>17.04814553568043</v>
      </c>
      <c r="BC134">
        <v>16.34335602569459</v>
      </c>
      <c r="BD134">
        <v>16.530451855391121</v>
      </c>
      <c r="BE134">
        <v>16.459077373743249</v>
      </c>
      <c r="BF134">
        <v>16.49508073654432</v>
      </c>
      <c r="BG134">
        <v>16.88948167849756</v>
      </c>
      <c r="BH134">
        <v>15.905168748956701</v>
      </c>
      <c r="BI134">
        <v>15.55865842581639</v>
      </c>
      <c r="BJ134">
        <v>15.934288984314129</v>
      </c>
      <c r="BK134">
        <v>16.84194257680841</v>
      </c>
      <c r="BL134">
        <v>14.21335216477023</v>
      </c>
      <c r="BM134">
        <v>15.380334786095331</v>
      </c>
      <c r="BN134">
        <v>16.436163640292371</v>
      </c>
      <c r="BO134">
        <v>16.442764597976481</v>
      </c>
      <c r="BP134">
        <v>15.611234229969661</v>
      </c>
      <c r="BQ134">
        <v>15.62725488370072</v>
      </c>
      <c r="BR134">
        <v>18.985183436053681</v>
      </c>
      <c r="BS134">
        <v>18.57660058486767</v>
      </c>
      <c r="BT134">
        <v>17.414792832510901</v>
      </c>
      <c r="BU134">
        <v>15.20143945872063</v>
      </c>
      <c r="BV134">
        <v>16.743717593711281</v>
      </c>
      <c r="BW134">
        <v>17.310150217388241</v>
      </c>
      <c r="BX134">
        <v>16.56316197908696</v>
      </c>
      <c r="BY134">
        <v>16.629830939318779</v>
      </c>
      <c r="BZ134">
        <v>17.174880422317859</v>
      </c>
      <c r="CA134">
        <v>17.287173466022171</v>
      </c>
      <c r="CB134">
        <v>18.199081848599739</v>
      </c>
      <c r="CC134">
        <v>17.631136824839071</v>
      </c>
      <c r="CD134">
        <v>15.5981437217456</v>
      </c>
      <c r="CE134">
        <v>16.143204912404599</v>
      </c>
      <c r="CF134">
        <v>15.053492583670529</v>
      </c>
      <c r="CG134">
        <v>16.822315896737081</v>
      </c>
      <c r="CH134">
        <v>16.860600280970822</v>
      </c>
      <c r="CI134">
        <v>17.91591040786972</v>
      </c>
      <c r="CJ134">
        <v>15.690287602214241</v>
      </c>
      <c r="CK134">
        <v>17.467824842813531</v>
      </c>
      <c r="CL134">
        <v>17.526360779317681</v>
      </c>
      <c r="CM134">
        <v>13.855177718482439</v>
      </c>
      <c r="CN134">
        <v>17.816209431619999</v>
      </c>
      <c r="CO134">
        <v>17.00496912599025</v>
      </c>
      <c r="CP134">
        <v>16.264734462121709</v>
      </c>
      <c r="CQ134">
        <v>16.799818609825689</v>
      </c>
      <c r="CR134">
        <v>15.969403815206009</v>
      </c>
      <c r="CS134">
        <v>17.66213998396541</v>
      </c>
      <c r="CT134">
        <v>16.510704656443881</v>
      </c>
      <c r="CU134">
        <v>15.408824719387191</v>
      </c>
      <c r="CV134">
        <v>15.960094961489929</v>
      </c>
      <c r="CW134">
        <v>17.194050402735321</v>
      </c>
      <c r="CX134">
        <v>16.525297047725669</v>
      </c>
      <c r="CY134">
        <v>16.203171413927091</v>
      </c>
      <c r="CZ134">
        <v>14.912464040280881</v>
      </c>
      <c r="DA134">
        <v>15.454497160748859</v>
      </c>
      <c r="DB134">
        <v>15.87343205406105</v>
      </c>
      <c r="DC134">
        <v>16.849997560943539</v>
      </c>
      <c r="DD134">
        <v>16.389060654151152</v>
      </c>
      <c r="DE134">
        <v>16.429990787801671</v>
      </c>
      <c r="DF134">
        <v>15.47949219044513</v>
      </c>
      <c r="DG134">
        <v>16.346517786313491</v>
      </c>
      <c r="DH134">
        <v>15.793298132845679</v>
      </c>
      <c r="DI134">
        <v>18.693456221566748</v>
      </c>
      <c r="DJ134">
        <v>17.092680148117381</v>
      </c>
      <c r="DK134">
        <v>17.955999203979641</v>
      </c>
      <c r="DL134">
        <v>14.646556497065211</v>
      </c>
      <c r="DM134">
        <v>15.429469850921199</v>
      </c>
      <c r="DN134">
        <v>18.32929217154005</v>
      </c>
      <c r="DO134">
        <v>16.864606568827881</v>
      </c>
      <c r="DP134">
        <v>15.257854828688449</v>
      </c>
      <c r="DQ134">
        <v>17.23207758459705</v>
      </c>
      <c r="DR134">
        <v>19.032178903981819</v>
      </c>
      <c r="DS134">
        <v>16.741587179736861</v>
      </c>
      <c r="DT134">
        <v>18.15236722877135</v>
      </c>
      <c r="DU134">
        <v>16.334052189628739</v>
      </c>
      <c r="DV134">
        <v>15.51857149822029</v>
      </c>
      <c r="DW134">
        <v>16.709852489944311</v>
      </c>
      <c r="DX134">
        <v>17.27202650271024</v>
      </c>
      <c r="DY134">
        <v>17.391236621152341</v>
      </c>
      <c r="DZ134">
        <v>19.955838057059829</v>
      </c>
      <c r="EA134">
        <v>17.903492903842729</v>
      </c>
      <c r="EB134">
        <v>18.150357274131359</v>
      </c>
      <c r="EC134">
        <v>17.03296982248035</v>
      </c>
      <c r="ED134">
        <v>18.828891958583949</v>
      </c>
      <c r="EE134">
        <v>18.554381469036532</v>
      </c>
      <c r="EF134">
        <v>16.029918358896861</v>
      </c>
      <c r="EG134">
        <v>18.120812641463498</v>
      </c>
      <c r="EH134">
        <v>16.519214270039591</v>
      </c>
      <c r="EI134">
        <v>17.621713143339431</v>
      </c>
      <c r="EJ134">
        <v>16.276094866830569</v>
      </c>
      <c r="EK134">
        <v>17.96701271491327</v>
      </c>
      <c r="EL134">
        <v>16.354882951628689</v>
      </c>
      <c r="EM134">
        <v>18.38544288987951</v>
      </c>
      <c r="EN134">
        <v>16.898153186678769</v>
      </c>
      <c r="EO134">
        <v>17.71337310404633</v>
      </c>
      <c r="EP134">
        <v>17.634252792445601</v>
      </c>
      <c r="EQ134">
        <v>18.12168503666912</v>
      </c>
      <c r="ER134">
        <v>17.643371881826461</v>
      </c>
      <c r="ES134">
        <v>17.027049191288771</v>
      </c>
      <c r="ET134">
        <v>17.316288855946521</v>
      </c>
      <c r="EU134">
        <v>16.657936075236261</v>
      </c>
      <c r="EV134">
        <v>17.306563148084301</v>
      </c>
      <c r="EW134">
        <v>14.940794137526909</v>
      </c>
      <c r="EX134">
        <v>17.909853588904031</v>
      </c>
      <c r="EY134">
        <v>17.389839521144498</v>
      </c>
      <c r="EZ134">
        <v>14.834066726773029</v>
      </c>
      <c r="FA134">
        <v>18.612618193850221</v>
      </c>
      <c r="FB134">
        <v>18.66317034400101</v>
      </c>
      <c r="FC134">
        <v>18.66818007714398</v>
      </c>
      <c r="FD134">
        <v>18.588904787032298</v>
      </c>
      <c r="FE134">
        <v>18.651735716898511</v>
      </c>
      <c r="FF134">
        <v>18.750032638851678</v>
      </c>
      <c r="FG134">
        <v>18.751916901963281</v>
      </c>
      <c r="FH134">
        <v>18.78232139362596</v>
      </c>
      <c r="FI134">
        <v>18.804355917574721</v>
      </c>
      <c r="FJ134">
        <v>18.52202950625264</v>
      </c>
      <c r="FK134">
        <v>18.558856456627161</v>
      </c>
      <c r="FL134">
        <v>18.795733426989091</v>
      </c>
    </row>
    <row r="135" spans="1:168" x14ac:dyDescent="0.35">
      <c r="A135" t="s">
        <v>386</v>
      </c>
      <c r="B135" t="s">
        <v>387</v>
      </c>
      <c r="C135" t="s">
        <v>388</v>
      </c>
      <c r="D135" t="s">
        <v>389</v>
      </c>
      <c r="E135" t="s">
        <v>339</v>
      </c>
      <c r="F135">
        <v>4728</v>
      </c>
      <c r="G135">
        <v>8.484</v>
      </c>
      <c r="H135" t="s">
        <v>171</v>
      </c>
      <c r="I135" t="s">
        <v>340</v>
      </c>
      <c r="J135" t="s">
        <v>390</v>
      </c>
      <c r="K135" t="s">
        <v>342</v>
      </c>
      <c r="L135" t="s">
        <v>343</v>
      </c>
      <c r="M135" t="s">
        <v>391</v>
      </c>
      <c r="N135" t="s">
        <v>392</v>
      </c>
      <c r="O135" t="s">
        <v>393</v>
      </c>
      <c r="P135" t="s">
        <v>394</v>
      </c>
      <c r="Q135" t="s">
        <v>395</v>
      </c>
      <c r="R135" t="s">
        <v>396</v>
      </c>
      <c r="S135">
        <v>0</v>
      </c>
      <c r="T135">
        <v>0</v>
      </c>
      <c r="U135">
        <v>10.962156426711489</v>
      </c>
      <c r="X135">
        <v>9.187352073200497</v>
      </c>
      <c r="AW135">
        <v>13.889369131309021</v>
      </c>
      <c r="AX135">
        <v>14.090311575368171</v>
      </c>
      <c r="AY135">
        <v>15.417636094920059</v>
      </c>
      <c r="AZ135">
        <v>13.409656440373769</v>
      </c>
      <c r="BA135">
        <v>12.796678309947909</v>
      </c>
      <c r="BB135">
        <v>13.80269977691046</v>
      </c>
      <c r="BC135">
        <v>12.3057032525696</v>
      </c>
      <c r="BD135">
        <v>12.22864840335235</v>
      </c>
      <c r="BE135">
        <v>12.627861383506181</v>
      </c>
      <c r="BF135">
        <v>12.98796860429348</v>
      </c>
      <c r="BG135">
        <v>13.608842221534131</v>
      </c>
      <c r="BH135">
        <v>12.75295963033075</v>
      </c>
      <c r="BI135">
        <v>13.150191431636291</v>
      </c>
      <c r="BJ135">
        <v>13.255272705730629</v>
      </c>
      <c r="BK135">
        <v>13.492865036833731</v>
      </c>
      <c r="BL135">
        <v>12.844214633129001</v>
      </c>
      <c r="BM135">
        <v>12.48350289524365</v>
      </c>
      <c r="BN135">
        <v>13.449688193306249</v>
      </c>
      <c r="BO135">
        <v>12.584684357792639</v>
      </c>
      <c r="BP135">
        <v>12.0131141594228</v>
      </c>
      <c r="BQ135">
        <v>12.0590962206965</v>
      </c>
      <c r="BR135">
        <v>15.89579904725789</v>
      </c>
      <c r="BS135">
        <v>15.117251718761681</v>
      </c>
      <c r="BT135">
        <v>13.395268567370611</v>
      </c>
      <c r="BU135">
        <v>12.2062942510873</v>
      </c>
      <c r="BV135">
        <v>12.5660178728624</v>
      </c>
      <c r="BW135">
        <v>13.386559704218669</v>
      </c>
      <c r="BX135">
        <v>12.46380635992578</v>
      </c>
      <c r="BY135">
        <v>12.475374974750389</v>
      </c>
      <c r="BZ135">
        <v>14.951089780065651</v>
      </c>
      <c r="CA135">
        <v>13.96699940962629</v>
      </c>
      <c r="CB135">
        <v>13.91330073335965</v>
      </c>
      <c r="CC135">
        <v>13.72963582140677</v>
      </c>
      <c r="CD135">
        <v>12.51140843469803</v>
      </c>
      <c r="CE135">
        <v>12.83020281316484</v>
      </c>
      <c r="CF135">
        <v>11.984086629715071</v>
      </c>
      <c r="CG135">
        <v>13.22048180076856</v>
      </c>
      <c r="CH135">
        <v>13.347481712358141</v>
      </c>
      <c r="CI135">
        <v>14.425287252354421</v>
      </c>
      <c r="CJ135">
        <v>12.409184350470349</v>
      </c>
      <c r="CK135">
        <v>13.28121530312827</v>
      </c>
      <c r="CL135">
        <v>14.17363663734746</v>
      </c>
      <c r="CM135">
        <v>11.292588807015569</v>
      </c>
      <c r="CN135">
        <v>14.16567287119685</v>
      </c>
      <c r="CO135">
        <v>14.42997945807995</v>
      </c>
      <c r="CP135">
        <v>13.327053975621849</v>
      </c>
      <c r="CQ135">
        <v>12.78978342157143</v>
      </c>
      <c r="CR135">
        <v>12.253653947040799</v>
      </c>
      <c r="CS135">
        <v>14.09574512638671</v>
      </c>
      <c r="CT135">
        <v>13.593338828338821</v>
      </c>
      <c r="CU135">
        <v>14.86344949095067</v>
      </c>
      <c r="CV135">
        <v>13.139512227244881</v>
      </c>
      <c r="CW135">
        <v>13.57088701296734</v>
      </c>
      <c r="CX135">
        <v>13.25814937606637</v>
      </c>
      <c r="CY135">
        <v>12.87428194626715</v>
      </c>
      <c r="CZ135">
        <v>12.70641571908776</v>
      </c>
      <c r="DA135">
        <v>12.99567767036767</v>
      </c>
      <c r="DB135">
        <v>12.647321572568501</v>
      </c>
      <c r="DC135">
        <v>14.03707523673711</v>
      </c>
      <c r="DD135">
        <v>12.47549395242542</v>
      </c>
      <c r="DE135">
        <v>13.552157687436999</v>
      </c>
      <c r="DF135">
        <v>13.0391380121638</v>
      </c>
      <c r="DG135">
        <v>12.79813378679696</v>
      </c>
      <c r="DH135">
        <v>11.815400707244549</v>
      </c>
      <c r="DI135">
        <v>16.499540124189561</v>
      </c>
      <c r="DJ135">
        <v>13.503361700299489</v>
      </c>
      <c r="DK135">
        <v>16.480925726810622</v>
      </c>
      <c r="DL135">
        <v>12.2647506835364</v>
      </c>
      <c r="DM135">
        <v>11.966382867889291</v>
      </c>
      <c r="DN135">
        <v>14.37025900933889</v>
      </c>
      <c r="DO135">
        <v>12.408977589146479</v>
      </c>
      <c r="DP135">
        <v>11.640323576869539</v>
      </c>
      <c r="DQ135">
        <v>13.497704970527771</v>
      </c>
      <c r="DR135">
        <v>15.248721909390399</v>
      </c>
      <c r="DS135">
        <v>13.03459905289052</v>
      </c>
      <c r="DT135">
        <v>14.63025524608557</v>
      </c>
      <c r="DU135">
        <v>12.56438207784332</v>
      </c>
      <c r="DV135">
        <v>12.12662662665003</v>
      </c>
      <c r="DW135">
        <v>12.864856099396841</v>
      </c>
      <c r="DX135">
        <v>13.62395032559734</v>
      </c>
      <c r="DY135">
        <v>13.733466942132891</v>
      </c>
      <c r="DZ135">
        <v>16.437219136310709</v>
      </c>
      <c r="EA135">
        <v>15.448507153821589</v>
      </c>
      <c r="EB135">
        <v>17.14606004469891</v>
      </c>
      <c r="EC135">
        <v>13.113576988137339</v>
      </c>
      <c r="ED135">
        <v>15.605291024853649</v>
      </c>
      <c r="EE135">
        <v>14.64817468371127</v>
      </c>
      <c r="EF135">
        <v>12.29866634137675</v>
      </c>
      <c r="EG135">
        <v>14.30170123801828</v>
      </c>
      <c r="EH135">
        <v>13.16185792812365</v>
      </c>
      <c r="EI135">
        <v>18.5104916725838</v>
      </c>
      <c r="EJ135">
        <v>13.21833928900559</v>
      </c>
      <c r="EK135">
        <v>14.82595610104252</v>
      </c>
      <c r="EL135">
        <v>13.200724921436359</v>
      </c>
      <c r="EM135">
        <v>15.219818913389121</v>
      </c>
      <c r="EN135">
        <v>14.235367683882609</v>
      </c>
      <c r="EO135">
        <v>13.48391116649637</v>
      </c>
      <c r="EP135">
        <v>14.19822937440175</v>
      </c>
      <c r="EQ135">
        <v>15.180807276456511</v>
      </c>
      <c r="ER135">
        <v>14.90131032189932</v>
      </c>
      <c r="ES135">
        <v>13.254252599064481</v>
      </c>
      <c r="ET135">
        <v>13.40461013074421</v>
      </c>
      <c r="EU135">
        <v>13.65698795877705</v>
      </c>
      <c r="EV135">
        <v>13.18085519560195</v>
      </c>
      <c r="EW135">
        <v>13.227403251984599</v>
      </c>
      <c r="EX135">
        <v>14.99150872915861</v>
      </c>
      <c r="EY135">
        <v>14.327186341780241</v>
      </c>
      <c r="EZ135">
        <v>13.059400736046459</v>
      </c>
      <c r="FA135">
        <v>15.528675071408969</v>
      </c>
      <c r="FB135">
        <v>15.46738935552604</v>
      </c>
      <c r="FC135">
        <v>15.420824830948369</v>
      </c>
      <c r="FD135">
        <v>15.46668445638733</v>
      </c>
      <c r="FE135">
        <v>15.55449345518447</v>
      </c>
      <c r="FF135">
        <v>15.59838149574478</v>
      </c>
      <c r="FG135">
        <v>15.6716863391106</v>
      </c>
      <c r="FH135">
        <v>15.694874829942361</v>
      </c>
      <c r="FI135">
        <v>15.690033236693679</v>
      </c>
      <c r="FJ135">
        <v>15.390056488645049</v>
      </c>
      <c r="FK135">
        <v>15.39926582989999</v>
      </c>
      <c r="FL135">
        <v>15.562054790804931</v>
      </c>
    </row>
    <row r="136" spans="1:168" x14ac:dyDescent="0.35">
      <c r="A136" t="s">
        <v>3360</v>
      </c>
      <c r="B136" t="s">
        <v>3361</v>
      </c>
      <c r="C136" t="s">
        <v>3362</v>
      </c>
      <c r="D136" t="s">
        <v>3363</v>
      </c>
      <c r="E136" t="s">
        <v>3364</v>
      </c>
      <c r="H136" t="s">
        <v>171</v>
      </c>
      <c r="I136" t="s">
        <v>3365</v>
      </c>
      <c r="J136" t="s">
        <v>3366</v>
      </c>
      <c r="K136" t="s">
        <v>3367</v>
      </c>
      <c r="L136" t="s">
        <v>343</v>
      </c>
      <c r="M136" t="s">
        <v>3368</v>
      </c>
      <c r="N136" t="s">
        <v>3369</v>
      </c>
      <c r="O136" t="s">
        <v>3370</v>
      </c>
      <c r="P136" t="s">
        <v>3371</v>
      </c>
      <c r="Q136" t="s">
        <v>3372</v>
      </c>
      <c r="R136" t="s">
        <v>3373</v>
      </c>
      <c r="S136">
        <v>0</v>
      </c>
      <c r="T136">
        <v>0</v>
      </c>
      <c r="U136">
        <v>7.0325171108247586</v>
      </c>
      <c r="AW136">
        <v>15.03725320299557</v>
      </c>
      <c r="AX136">
        <v>12.729575853479</v>
      </c>
      <c r="AY136">
        <v>17.842952797929751</v>
      </c>
      <c r="AZ136">
        <v>10.513186421650341</v>
      </c>
      <c r="BA136">
        <v>11.534810764400181</v>
      </c>
      <c r="BB136">
        <v>13.884155136978899</v>
      </c>
      <c r="BC136">
        <v>11.009110874777869</v>
      </c>
      <c r="BD136">
        <v>14.34653689579549</v>
      </c>
      <c r="BE136">
        <v>12.99319407792307</v>
      </c>
      <c r="BF136">
        <v>14.027627308041691</v>
      </c>
      <c r="BG136">
        <v>13.34100124320927</v>
      </c>
      <c r="BH136">
        <v>13.03950682568161</v>
      </c>
      <c r="BI136">
        <v>12.30651448332018</v>
      </c>
      <c r="BJ136">
        <v>12.210776066773089</v>
      </c>
      <c r="BK136">
        <v>13.579993508596379</v>
      </c>
      <c r="BL136">
        <v>15.084945013760731</v>
      </c>
      <c r="BM136">
        <v>14.03067481310644</v>
      </c>
      <c r="BN136">
        <v>13.27752496275717</v>
      </c>
      <c r="BO136">
        <v>10.39516990696062</v>
      </c>
      <c r="BP136">
        <v>13.598715026083349</v>
      </c>
      <c r="BQ136">
        <v>13.518870113854719</v>
      </c>
      <c r="BR136">
        <v>13.241376752422591</v>
      </c>
      <c r="BS136">
        <v>11.78070286193044</v>
      </c>
      <c r="BT136">
        <v>10.68239562669544</v>
      </c>
      <c r="BU136">
        <v>11.37158037468823</v>
      </c>
      <c r="BV136">
        <v>14.228211613144779</v>
      </c>
      <c r="BW136">
        <v>11.56484317836424</v>
      </c>
      <c r="BX136">
        <v>12.55594019708613</v>
      </c>
      <c r="BY136">
        <v>12.64496407693346</v>
      </c>
      <c r="BZ136">
        <v>16.42667889875392</v>
      </c>
      <c r="CA136">
        <v>14.752877098037951</v>
      </c>
      <c r="CB136">
        <v>11.786883050226759</v>
      </c>
      <c r="CC136">
        <v>13.028752043490989</v>
      </c>
      <c r="CD136">
        <v>14.16790351720533</v>
      </c>
      <c r="CF136">
        <v>11.570546120995729</v>
      </c>
      <c r="CG136">
        <v>14.53083848406229</v>
      </c>
      <c r="CH136">
        <v>12.706809101151419</v>
      </c>
      <c r="CI136">
        <v>14.0208362217403</v>
      </c>
      <c r="CJ136">
        <v>15.79479356683769</v>
      </c>
      <c r="CK136">
        <v>12.1353106073479</v>
      </c>
      <c r="CL136">
        <v>12.21128482375031</v>
      </c>
      <c r="CM136">
        <v>12.29915731300335</v>
      </c>
      <c r="CN136">
        <v>12.778254517352</v>
      </c>
      <c r="CO136">
        <v>16.657849577893248</v>
      </c>
      <c r="CP136">
        <v>13.721336931417479</v>
      </c>
      <c r="CQ136">
        <v>12.87645067756778</v>
      </c>
      <c r="CR136">
        <v>11.26126413738538</v>
      </c>
      <c r="CS136">
        <v>12.61556814459145</v>
      </c>
      <c r="CT136">
        <v>12.39628594829639</v>
      </c>
      <c r="CU136">
        <v>7.162467543990747</v>
      </c>
      <c r="CV136">
        <v>14.46511721560141</v>
      </c>
      <c r="CW136">
        <v>13.19875502379352</v>
      </c>
      <c r="CX136">
        <v>13.34374862315388</v>
      </c>
      <c r="CY136">
        <v>11.864246689245091</v>
      </c>
      <c r="DA136">
        <v>11.487095188312381</v>
      </c>
      <c r="DB136">
        <v>11.03661230665942</v>
      </c>
      <c r="DC136">
        <v>12.59054260844538</v>
      </c>
      <c r="DD136">
        <v>11.98150666921374</v>
      </c>
      <c r="DE136">
        <v>12.880194455437239</v>
      </c>
      <c r="DF136">
        <v>11.578339769702129</v>
      </c>
      <c r="DG136">
        <v>13.52687165070996</v>
      </c>
      <c r="DH136">
        <v>13.477702474459701</v>
      </c>
      <c r="DI136">
        <v>12.898650622093641</v>
      </c>
      <c r="DJ136">
        <v>10.018474354683789</v>
      </c>
      <c r="DK136">
        <v>12.839163988889201</v>
      </c>
      <c r="DL136">
        <v>8.6635281068650034</v>
      </c>
      <c r="DM136">
        <v>11.8017602629942</v>
      </c>
      <c r="DN136">
        <v>12.1930434550331</v>
      </c>
      <c r="DO136">
        <v>8.8162036323615407</v>
      </c>
      <c r="DP136">
        <v>13.873371201049491</v>
      </c>
      <c r="DQ136">
        <v>12.515073713826791</v>
      </c>
      <c r="DR136">
        <v>12.20858506952699</v>
      </c>
      <c r="DS136">
        <v>12.408324451620789</v>
      </c>
      <c r="DT136">
        <v>10.093201547027251</v>
      </c>
      <c r="DU136">
        <v>12.181550922551789</v>
      </c>
      <c r="DV136">
        <v>14.60102876692895</v>
      </c>
      <c r="DW136">
        <v>12.19966608264494</v>
      </c>
      <c r="DX136">
        <v>11.819694015698079</v>
      </c>
      <c r="DY136">
        <v>12.62754829597375</v>
      </c>
      <c r="DZ136">
        <v>11.570282232241761</v>
      </c>
      <c r="EA136">
        <v>11.671303123812979</v>
      </c>
      <c r="EB136">
        <v>12.83068400514912</v>
      </c>
      <c r="EC136">
        <v>10.029833009198409</v>
      </c>
      <c r="ED136">
        <v>11.65313811431955</v>
      </c>
      <c r="EE136">
        <v>12.39320914727532</v>
      </c>
      <c r="EF136">
        <v>10.93211292073771</v>
      </c>
      <c r="EG136">
        <v>12.71393370929826</v>
      </c>
      <c r="EH136">
        <v>14.050640383649</v>
      </c>
      <c r="EI136">
        <v>9.9086618049266235</v>
      </c>
      <c r="EJ136">
        <v>12.249179226645881</v>
      </c>
      <c r="EK136">
        <v>11.25449897037335</v>
      </c>
      <c r="EL136">
        <v>8.8264691827001336</v>
      </c>
      <c r="EM136">
        <v>11.404351722146229</v>
      </c>
      <c r="EN136">
        <v>13.75176082622797</v>
      </c>
      <c r="EO136">
        <v>12.369681845203401</v>
      </c>
      <c r="EP136">
        <v>11.145554934345149</v>
      </c>
      <c r="EQ136">
        <v>11.2698394554134</v>
      </c>
      <c r="ER136">
        <v>13.24692482149799</v>
      </c>
      <c r="ES136">
        <v>11.74902670558199</v>
      </c>
      <c r="ET136">
        <v>11.87119540190727</v>
      </c>
      <c r="EU136">
        <v>12.71568987958571</v>
      </c>
      <c r="EV136">
        <v>12.81948024700336</v>
      </c>
      <c r="EW136">
        <v>14.50162985967088</v>
      </c>
      <c r="EX136">
        <v>14.701038068195979</v>
      </c>
      <c r="EY136">
        <v>12.048067679731099</v>
      </c>
      <c r="EZ136">
        <v>10.714469000221589</v>
      </c>
      <c r="FA136">
        <v>14.0774897373587</v>
      </c>
      <c r="FB136">
        <v>14.10247661888892</v>
      </c>
      <c r="FC136">
        <v>14.200277627870291</v>
      </c>
      <c r="FD136">
        <v>14.0453525872719</v>
      </c>
      <c r="FE136">
        <v>14.13874141573897</v>
      </c>
      <c r="FF136">
        <v>13.943710995219231</v>
      </c>
      <c r="FG136">
        <v>14.270794859672129</v>
      </c>
      <c r="FH136">
        <v>14.1114824979483</v>
      </c>
      <c r="FI136">
        <v>14.2163259713749</v>
      </c>
      <c r="FJ136">
        <v>14.21375772517704</v>
      </c>
      <c r="FK136">
        <v>14.09485338643964</v>
      </c>
      <c r="FL136">
        <v>14.312689788777449</v>
      </c>
    </row>
    <row r="137" spans="1:168" x14ac:dyDescent="0.35">
      <c r="A137" t="s">
        <v>1888</v>
      </c>
      <c r="B137" t="s">
        <v>1889</v>
      </c>
      <c r="C137" t="s">
        <v>1890</v>
      </c>
      <c r="D137" t="s">
        <v>1891</v>
      </c>
      <c r="E137" t="s">
        <v>1892</v>
      </c>
      <c r="H137" t="s">
        <v>171</v>
      </c>
      <c r="I137" t="s">
        <v>1893</v>
      </c>
      <c r="J137" t="s">
        <v>1894</v>
      </c>
      <c r="K137" t="s">
        <v>1895</v>
      </c>
      <c r="L137" t="s">
        <v>343</v>
      </c>
      <c r="M137" t="s">
        <v>1896</v>
      </c>
      <c r="N137" t="s">
        <v>1897</v>
      </c>
      <c r="O137" t="s">
        <v>1898</v>
      </c>
      <c r="P137" t="s">
        <v>1899</v>
      </c>
      <c r="Q137" t="s">
        <v>1900</v>
      </c>
      <c r="R137" t="s">
        <v>1901</v>
      </c>
      <c r="S137">
        <v>0</v>
      </c>
      <c r="T137">
        <v>0</v>
      </c>
      <c r="U137">
        <v>6.2005194531065682</v>
      </c>
      <c r="AW137">
        <v>14.42447499588279</v>
      </c>
      <c r="AX137">
        <v>12.053755635444951</v>
      </c>
      <c r="AY137">
        <v>16.644916257319391</v>
      </c>
      <c r="AZ137">
        <v>8.7210614008823981</v>
      </c>
      <c r="BA137">
        <v>10.29397132137766</v>
      </c>
      <c r="BB137">
        <v>13.747979176617431</v>
      </c>
      <c r="BC137">
        <v>9.4810610856852389</v>
      </c>
      <c r="BD137">
        <v>12.934364779390551</v>
      </c>
      <c r="BE137">
        <v>12.17831603772297</v>
      </c>
      <c r="BF137">
        <v>12.64701480804119</v>
      </c>
      <c r="BG137">
        <v>11.7551123288067</v>
      </c>
      <c r="BH137">
        <v>11.53740549047226</v>
      </c>
      <c r="BI137">
        <v>10.940615479844521</v>
      </c>
      <c r="BJ137">
        <v>10.871935673931031</v>
      </c>
      <c r="BK137">
        <v>11.940807104332359</v>
      </c>
      <c r="BL137">
        <v>14.27589593208852</v>
      </c>
      <c r="BM137">
        <v>12.56776907149721</v>
      </c>
      <c r="BN137">
        <v>11.35505959134715</v>
      </c>
      <c r="BO137">
        <v>9.7200405208216161</v>
      </c>
      <c r="BP137">
        <v>12.16488041543461</v>
      </c>
      <c r="BQ137">
        <v>11.07575708680341</v>
      </c>
      <c r="BR137">
        <v>12.643171629797219</v>
      </c>
      <c r="BS137">
        <v>12.89193645822435</v>
      </c>
      <c r="BT137">
        <v>10.097379305583599</v>
      </c>
      <c r="BU137">
        <v>10.920540996499099</v>
      </c>
      <c r="BV137">
        <v>12.06185948341259</v>
      </c>
      <c r="BW137">
        <v>10.45287542018694</v>
      </c>
      <c r="BX137">
        <v>10.976989216242441</v>
      </c>
      <c r="BY137">
        <v>11.301849680526839</v>
      </c>
      <c r="BZ137">
        <v>15.618209467736129</v>
      </c>
      <c r="CA137">
        <v>13.626374926323701</v>
      </c>
      <c r="CB137">
        <v>11.449629656527369</v>
      </c>
      <c r="CC137">
        <v>11.85658958804588</v>
      </c>
      <c r="CD137">
        <v>13.33551729554555</v>
      </c>
      <c r="CF137">
        <v>10.399192817621</v>
      </c>
      <c r="CG137">
        <v>14.072277431197479</v>
      </c>
      <c r="CH137">
        <v>12.58472268429013</v>
      </c>
      <c r="CI137">
        <v>12.77322665998242</v>
      </c>
      <c r="CJ137">
        <v>14.13313266153197</v>
      </c>
      <c r="CK137">
        <v>10.365322411934009</v>
      </c>
      <c r="CL137">
        <v>12.59883759328215</v>
      </c>
      <c r="CM137">
        <v>10.27983083566926</v>
      </c>
      <c r="CN137">
        <v>13.38481206691662</v>
      </c>
      <c r="CO137">
        <v>16.014387721904971</v>
      </c>
      <c r="CP137">
        <v>12.85058215048466</v>
      </c>
      <c r="CQ137">
        <v>11.15840577296172</v>
      </c>
      <c r="CR137">
        <v>8.6841873381769705</v>
      </c>
      <c r="CS137">
        <v>12.0752515929961</v>
      </c>
      <c r="CT137">
        <v>11.356528138240741</v>
      </c>
      <c r="CV137">
        <v>13.390186749497699</v>
      </c>
      <c r="CW137">
        <v>12.18490085612337</v>
      </c>
      <c r="CX137">
        <v>11.59258521486327</v>
      </c>
      <c r="CY137">
        <v>10.30381539040172</v>
      </c>
      <c r="DA137">
        <v>10.651373932794099</v>
      </c>
      <c r="DB137">
        <v>9.121955109971001</v>
      </c>
      <c r="DC137">
        <v>11.541914967965139</v>
      </c>
      <c r="DD137">
        <v>10.181211156154991</v>
      </c>
      <c r="DE137">
        <v>10.365267229136871</v>
      </c>
      <c r="DF137">
        <v>9.5238662157376126</v>
      </c>
      <c r="DG137">
        <v>11.808360004312741</v>
      </c>
      <c r="DH137">
        <v>13.329707926995921</v>
      </c>
      <c r="DI137">
        <v>11.86116800736025</v>
      </c>
      <c r="DJ137">
        <v>7.6026893365217862</v>
      </c>
      <c r="DK137">
        <v>11.494661777959911</v>
      </c>
      <c r="DM137">
        <v>8.7240217454998277</v>
      </c>
      <c r="DN137">
        <v>10.78934033987165</v>
      </c>
      <c r="DP137">
        <v>12.42346187815035</v>
      </c>
      <c r="DQ137">
        <v>10.37109054929995</v>
      </c>
      <c r="DR137">
        <v>9.9722400812347498</v>
      </c>
      <c r="DS137">
        <v>11.56871392404029</v>
      </c>
      <c r="DU137">
        <v>10.311458135299411</v>
      </c>
      <c r="DV137">
        <v>13.96397633852151</v>
      </c>
      <c r="DW137">
        <v>11.582651478717381</v>
      </c>
      <c r="DX137">
        <v>9.4986421595079271</v>
      </c>
      <c r="DY137">
        <v>9.979158976058379</v>
      </c>
      <c r="DZ137">
        <v>10.43783638959588</v>
      </c>
      <c r="EA137">
        <v>10.629968709530431</v>
      </c>
      <c r="EB137">
        <v>10.52064010018481</v>
      </c>
      <c r="EC137">
        <v>8.0251705870353049</v>
      </c>
      <c r="ED137">
        <v>10.14233167785572</v>
      </c>
      <c r="EE137">
        <v>11.627420822768601</v>
      </c>
      <c r="EF137">
        <v>10.56751288007324</v>
      </c>
      <c r="EG137">
        <v>11.60762483994726</v>
      </c>
      <c r="EH137">
        <v>12.80460266799998</v>
      </c>
      <c r="EI137">
        <v>8.8351450894079164</v>
      </c>
      <c r="EJ137">
        <v>11.122121341004799</v>
      </c>
      <c r="EK137">
        <v>9.7601883950472761</v>
      </c>
      <c r="EL137">
        <v>7.269144739364755</v>
      </c>
      <c r="EM137">
        <v>9.2907986773199536</v>
      </c>
      <c r="EN137">
        <v>11.65912734359685</v>
      </c>
      <c r="EO137">
        <v>11.15974720764742</v>
      </c>
      <c r="EP137">
        <v>10.472094870003129</v>
      </c>
      <c r="EQ137">
        <v>11.088147656739251</v>
      </c>
      <c r="ER137">
        <v>11.46529453104964</v>
      </c>
      <c r="ES137">
        <v>10.46287423381154</v>
      </c>
      <c r="ET137">
        <v>11.80005339813453</v>
      </c>
      <c r="EU137">
        <v>11.37718788184447</v>
      </c>
      <c r="EV137">
        <v>11.68861357746189</v>
      </c>
      <c r="EW137">
        <v>13.68406398071126</v>
      </c>
      <c r="EX137">
        <v>14.822409908948011</v>
      </c>
      <c r="EY137">
        <v>11.39900502042844</v>
      </c>
      <c r="EZ137">
        <v>7.5890438457726734</v>
      </c>
      <c r="FA137">
        <v>13.039230725824559</v>
      </c>
      <c r="FB137">
        <v>13.110104139779009</v>
      </c>
      <c r="FC137">
        <v>13.05152008804313</v>
      </c>
      <c r="FD137">
        <v>13.040560325125041</v>
      </c>
      <c r="FE137">
        <v>13.171617765096149</v>
      </c>
      <c r="FF137">
        <v>12.975347273491961</v>
      </c>
      <c r="FG137">
        <v>13.19309171390706</v>
      </c>
      <c r="FH137">
        <v>13.05371623471652</v>
      </c>
      <c r="FI137">
        <v>13.16095986658018</v>
      </c>
      <c r="FJ137">
        <v>13.0047856020401</v>
      </c>
      <c r="FK137">
        <v>13.04207247440276</v>
      </c>
      <c r="FL137">
        <v>13.30138845903962</v>
      </c>
    </row>
    <row r="138" spans="1:168" x14ac:dyDescent="0.35">
      <c r="A138" t="s">
        <v>748</v>
      </c>
      <c r="B138" t="s">
        <v>749</v>
      </c>
      <c r="C138" t="s">
        <v>750</v>
      </c>
      <c r="D138" t="s">
        <v>751</v>
      </c>
      <c r="E138" t="s">
        <v>752</v>
      </c>
      <c r="H138" t="s">
        <v>171</v>
      </c>
      <c r="I138" t="s">
        <v>753</v>
      </c>
      <c r="J138" t="s">
        <v>754</v>
      </c>
      <c r="K138" t="s">
        <v>755</v>
      </c>
      <c r="L138" t="s">
        <v>741</v>
      </c>
      <c r="M138" t="s">
        <v>756</v>
      </c>
      <c r="N138" t="s">
        <v>757</v>
      </c>
      <c r="O138" t="s">
        <v>758</v>
      </c>
      <c r="P138" t="s">
        <v>759</v>
      </c>
      <c r="Q138" t="s">
        <v>760</v>
      </c>
      <c r="R138" t="s">
        <v>761</v>
      </c>
      <c r="S138">
        <v>0</v>
      </c>
      <c r="T138">
        <v>0</v>
      </c>
      <c r="U138">
        <v>3.3294682058083289</v>
      </c>
      <c r="AD138">
        <v>8.8297227350860581</v>
      </c>
      <c r="AN138">
        <v>9.3151495622563001</v>
      </c>
      <c r="AO138">
        <v>10.477758266443891</v>
      </c>
      <c r="AP138">
        <v>8.971543553950772</v>
      </c>
      <c r="AR138">
        <v>9.8719052376591865</v>
      </c>
      <c r="AS138">
        <v>9.4676055500829968</v>
      </c>
      <c r="AW138">
        <v>15.8371615168437</v>
      </c>
      <c r="AX138">
        <v>16.78703222873914</v>
      </c>
      <c r="AY138">
        <v>17.76829379425919</v>
      </c>
      <c r="AZ138">
        <v>14.895978296056439</v>
      </c>
      <c r="BA138">
        <v>16.88444738667225</v>
      </c>
      <c r="BB138">
        <v>18.164557592591638</v>
      </c>
      <c r="BC138">
        <v>14.10416676295428</v>
      </c>
      <c r="BD138">
        <v>17.072950510062469</v>
      </c>
      <c r="BE138">
        <v>13.78552874744293</v>
      </c>
      <c r="BF138">
        <v>15.392976862403559</v>
      </c>
      <c r="BG138">
        <v>14.69900527961061</v>
      </c>
      <c r="BH138">
        <v>14.69416740653387</v>
      </c>
      <c r="BI138">
        <v>14.52699388312446</v>
      </c>
      <c r="BJ138">
        <v>13.755990730859279</v>
      </c>
      <c r="BK138">
        <v>14.796804046880361</v>
      </c>
      <c r="BL138">
        <v>15.01990863577452</v>
      </c>
      <c r="BM138">
        <v>14.074155526638901</v>
      </c>
      <c r="BN138">
        <v>12.764520899445371</v>
      </c>
      <c r="BO138">
        <v>17.42331178652536</v>
      </c>
      <c r="BP138">
        <v>14.346923892573059</v>
      </c>
      <c r="BQ138">
        <v>13.05010674883728</v>
      </c>
      <c r="BR138">
        <v>16.70305886402015</v>
      </c>
      <c r="BS138">
        <v>17.744725956824919</v>
      </c>
      <c r="BT138">
        <v>14.93544502409299</v>
      </c>
      <c r="BU138">
        <v>16.324788764267261</v>
      </c>
      <c r="BV138">
        <v>15.074177791465321</v>
      </c>
      <c r="BW138">
        <v>18.024236734936839</v>
      </c>
      <c r="BX138">
        <v>14.48748422135515</v>
      </c>
      <c r="BY138">
        <v>14.73388688520383</v>
      </c>
      <c r="BZ138">
        <v>16.92215884501568</v>
      </c>
      <c r="CA138">
        <v>16.702514517454691</v>
      </c>
      <c r="CB138">
        <v>16.89177155677055</v>
      </c>
      <c r="CC138">
        <v>15.90113081304021</v>
      </c>
      <c r="CD138">
        <v>15.00319508807458</v>
      </c>
      <c r="CE138">
        <v>12.60871856326389</v>
      </c>
      <c r="CF138">
        <v>15.33685158070309</v>
      </c>
      <c r="CG138">
        <v>17.147644492325401</v>
      </c>
      <c r="CH138">
        <v>17.728270769295101</v>
      </c>
      <c r="CI138">
        <v>17.513020230047061</v>
      </c>
      <c r="CJ138">
        <v>17.000270846180399</v>
      </c>
      <c r="CK138">
        <v>15.76850612426999</v>
      </c>
      <c r="CL138">
        <v>16.61369019975719</v>
      </c>
      <c r="CM138">
        <v>13.699566278914579</v>
      </c>
      <c r="CN138">
        <v>18.258866041453309</v>
      </c>
      <c r="CO138">
        <v>18.264848725650221</v>
      </c>
      <c r="CP138">
        <v>17.969923951518389</v>
      </c>
      <c r="CQ138">
        <v>17.029103745652769</v>
      </c>
      <c r="CR138">
        <v>14.893546064268341</v>
      </c>
      <c r="CS138">
        <v>16.985178899189989</v>
      </c>
      <c r="CT138">
        <v>16.002515026274011</v>
      </c>
      <c r="CU138">
        <v>14.280305723965039</v>
      </c>
      <c r="CV138">
        <v>12.926984796298679</v>
      </c>
      <c r="CW138">
        <v>16.24188111267549</v>
      </c>
      <c r="CX138">
        <v>14.4601362275515</v>
      </c>
      <c r="CY138">
        <v>13.69471245213408</v>
      </c>
      <c r="CZ138">
        <v>10.777497069423349</v>
      </c>
      <c r="DA138">
        <v>14.29365456456032</v>
      </c>
      <c r="DB138">
        <v>12.703216471264881</v>
      </c>
      <c r="DC138">
        <v>16.866156854360959</v>
      </c>
      <c r="DD138">
        <v>14.693009647317719</v>
      </c>
      <c r="DE138">
        <v>11.910574039163629</v>
      </c>
      <c r="DF138">
        <v>14.22166194379494</v>
      </c>
      <c r="DG138">
        <v>14.25440897995947</v>
      </c>
      <c r="DH138">
        <v>14.657964126768411</v>
      </c>
      <c r="DI138">
        <v>16.168323182024491</v>
      </c>
      <c r="DJ138">
        <v>12.72886191171342</v>
      </c>
      <c r="DK138">
        <v>13.74429690068693</v>
      </c>
      <c r="DL138">
        <v>11.18505101421694</v>
      </c>
      <c r="DM138">
        <v>10.42661350221324</v>
      </c>
      <c r="DN138">
        <v>14.998240008635509</v>
      </c>
      <c r="DO138">
        <v>10.431984739651471</v>
      </c>
      <c r="DP138">
        <v>11.904737596684511</v>
      </c>
      <c r="DQ138">
        <v>14.210484611865191</v>
      </c>
      <c r="DR138">
        <v>14.5885438938018</v>
      </c>
      <c r="DS138">
        <v>12.691399400680909</v>
      </c>
      <c r="DT138">
        <v>11.319260748863631</v>
      </c>
      <c r="DU138">
        <v>12.079151731320289</v>
      </c>
      <c r="DV138">
        <v>15.03376862223798</v>
      </c>
      <c r="DW138">
        <v>14.759662559262919</v>
      </c>
      <c r="DX138">
        <v>12.894053084355191</v>
      </c>
      <c r="DY138">
        <v>13.40745653609909</v>
      </c>
      <c r="DZ138">
        <v>14.731551734610409</v>
      </c>
      <c r="EA138">
        <v>13.359086046342281</v>
      </c>
      <c r="EB138">
        <v>13.794213655156479</v>
      </c>
      <c r="EC138">
        <v>12.851739629870901</v>
      </c>
      <c r="ED138">
        <v>13.629460433723979</v>
      </c>
      <c r="EE138">
        <v>13.23125531990754</v>
      </c>
      <c r="EF138">
        <v>12.10762648546021</v>
      </c>
      <c r="EG138">
        <v>15.023528363118601</v>
      </c>
      <c r="EH138">
        <v>14.968031504935469</v>
      </c>
      <c r="EI138">
        <v>13.349480844927291</v>
      </c>
      <c r="EJ138">
        <v>13.01489328377599</v>
      </c>
      <c r="EK138">
        <v>12.94419648500193</v>
      </c>
      <c r="EL138">
        <v>11.66716152609899</v>
      </c>
      <c r="EM138">
        <v>13.8427704432642</v>
      </c>
      <c r="EN138">
        <v>12.790859557873549</v>
      </c>
      <c r="EO138">
        <v>15.112024876955051</v>
      </c>
      <c r="EP138">
        <v>15.860548079813549</v>
      </c>
      <c r="EQ138">
        <v>14.497401892893951</v>
      </c>
      <c r="ER138">
        <v>14.24972773915713</v>
      </c>
      <c r="ES138">
        <v>14.770349659548449</v>
      </c>
      <c r="ET138">
        <v>14.364323218128529</v>
      </c>
      <c r="EU138">
        <v>18.345005825030231</v>
      </c>
      <c r="EV138">
        <v>13.48342897019015</v>
      </c>
      <c r="EW138">
        <v>16.28745691151499</v>
      </c>
      <c r="EX138">
        <v>18.110777279201809</v>
      </c>
      <c r="EY138">
        <v>16.997519187879782</v>
      </c>
      <c r="EZ138">
        <v>13.587801759295701</v>
      </c>
      <c r="FA138">
        <v>16.796136552024659</v>
      </c>
      <c r="FB138">
        <v>16.72478010626951</v>
      </c>
      <c r="FC138">
        <v>16.726829091717459</v>
      </c>
      <c r="FD138">
        <v>16.687769301648199</v>
      </c>
      <c r="FE138">
        <v>16.789307378377028</v>
      </c>
      <c r="FF138">
        <v>16.78768033373311</v>
      </c>
      <c r="FG138">
        <v>16.816533543061091</v>
      </c>
      <c r="FH138">
        <v>16.745413567985509</v>
      </c>
      <c r="FI138">
        <v>16.828595198132589</v>
      </c>
      <c r="FJ138">
        <v>16.739204165120469</v>
      </c>
      <c r="FK138">
        <v>16.739934206673642</v>
      </c>
      <c r="FL138">
        <v>16.73549395460746</v>
      </c>
    </row>
    <row r="139" spans="1:168" x14ac:dyDescent="0.35">
      <c r="A139" t="s">
        <v>733</v>
      </c>
      <c r="B139" t="s">
        <v>734</v>
      </c>
      <c r="C139" t="s">
        <v>735</v>
      </c>
      <c r="D139" t="s">
        <v>736</v>
      </c>
      <c r="E139" t="s">
        <v>737</v>
      </c>
      <c r="H139" t="s">
        <v>171</v>
      </c>
      <c r="I139" t="s">
        <v>738</v>
      </c>
      <c r="J139" t="s">
        <v>739</v>
      </c>
      <c r="K139" t="s">
        <v>740</v>
      </c>
      <c r="L139" t="s">
        <v>741</v>
      </c>
      <c r="M139" t="s">
        <v>742</v>
      </c>
      <c r="N139" t="s">
        <v>743</v>
      </c>
      <c r="O139" t="s">
        <v>744</v>
      </c>
      <c r="P139" t="s">
        <v>745</v>
      </c>
      <c r="Q139" t="s">
        <v>746</v>
      </c>
      <c r="R139" t="s">
        <v>747</v>
      </c>
      <c r="S139">
        <v>0</v>
      </c>
      <c r="T139">
        <v>0</v>
      </c>
      <c r="U139">
        <v>2.9709972915384451</v>
      </c>
      <c r="V139">
        <v>9.5274770060603959</v>
      </c>
      <c r="W139">
        <v>8.7414669864011465</v>
      </c>
      <c r="X139">
        <v>10.404077136241231</v>
      </c>
      <c r="Y139">
        <v>8.8826430493618407</v>
      </c>
      <c r="AE139">
        <v>9.3442959079158161</v>
      </c>
      <c r="AG139">
        <v>8.7313190310250643</v>
      </c>
      <c r="AH139">
        <v>8.9829935746943104</v>
      </c>
      <c r="AI139">
        <v>8.7548875021634682</v>
      </c>
      <c r="AJ139">
        <v>8.7313190310250643</v>
      </c>
      <c r="AL139">
        <v>8.9943534368588587</v>
      </c>
      <c r="AM139">
        <v>9.7431513941125001</v>
      </c>
      <c r="AO139">
        <v>9.4838157772642564</v>
      </c>
      <c r="AR139">
        <v>9.1032878084120217</v>
      </c>
      <c r="AW139">
        <v>21.527619212481749</v>
      </c>
      <c r="AX139">
        <v>22.27620830415411</v>
      </c>
      <c r="AY139">
        <v>22.7880369174616</v>
      </c>
      <c r="AZ139">
        <v>19.959111307888531</v>
      </c>
      <c r="BA139">
        <v>21.886219582341521</v>
      </c>
      <c r="BB139">
        <v>22.8853200814834</v>
      </c>
      <c r="BC139">
        <v>19.314658843852939</v>
      </c>
      <c r="BD139">
        <v>21.930971419725051</v>
      </c>
      <c r="BE139">
        <v>19.743675151597941</v>
      </c>
      <c r="BF139">
        <v>21.30274184315099</v>
      </c>
      <c r="BG139">
        <v>20.493165541097088</v>
      </c>
      <c r="BH139">
        <v>20.488131317992529</v>
      </c>
      <c r="BI139">
        <v>20.013928950590049</v>
      </c>
      <c r="BJ139">
        <v>19.93520331479926</v>
      </c>
      <c r="BK139">
        <v>19.717005384648608</v>
      </c>
      <c r="BL139">
        <v>20.902911826962249</v>
      </c>
      <c r="BM139">
        <v>20.10917762258515</v>
      </c>
      <c r="BN139">
        <v>18.99292310005276</v>
      </c>
      <c r="BO139">
        <v>20.763704659656408</v>
      </c>
      <c r="BP139">
        <v>19.194146106863851</v>
      </c>
      <c r="BQ139">
        <v>19.341183505140329</v>
      </c>
      <c r="BR139">
        <v>21.760643493507299</v>
      </c>
      <c r="BS139">
        <v>22.439492023063309</v>
      </c>
      <c r="BT139">
        <v>20.020157443056188</v>
      </c>
      <c r="BU139">
        <v>19.258385103086681</v>
      </c>
      <c r="BV139">
        <v>20.486526330193161</v>
      </c>
      <c r="BW139">
        <v>20.501653599562591</v>
      </c>
      <c r="BX139">
        <v>19.944236316836189</v>
      </c>
      <c r="BY139">
        <v>19.966810554237469</v>
      </c>
      <c r="BZ139">
        <v>22.175851224338821</v>
      </c>
      <c r="CA139">
        <v>22.076779885938318</v>
      </c>
      <c r="CB139">
        <v>21.477753295364309</v>
      </c>
      <c r="CC139">
        <v>20.966205783614381</v>
      </c>
      <c r="CD139">
        <v>20.513470936467009</v>
      </c>
      <c r="CE139">
        <v>16.868091387145551</v>
      </c>
      <c r="CF139">
        <v>19.74812854779756</v>
      </c>
      <c r="CG139">
        <v>22.19277932415789</v>
      </c>
      <c r="CH139">
        <v>22.153888273272429</v>
      </c>
      <c r="CI139">
        <v>22.007698321217141</v>
      </c>
      <c r="CJ139">
        <v>22.470917563885191</v>
      </c>
      <c r="CK139">
        <v>21.237572651117361</v>
      </c>
      <c r="CL139">
        <v>21.57261110502273</v>
      </c>
      <c r="CM139">
        <v>18.00447057210998</v>
      </c>
      <c r="CN139">
        <v>22.654540438157959</v>
      </c>
      <c r="CO139">
        <v>23.09942733730534</v>
      </c>
      <c r="CP139">
        <v>20.772563309563491</v>
      </c>
      <c r="CQ139">
        <v>21.82775219957696</v>
      </c>
      <c r="CR139">
        <v>19.475132711289671</v>
      </c>
      <c r="CS139">
        <v>22.066317910884251</v>
      </c>
      <c r="CT139">
        <v>20.143262269277741</v>
      </c>
      <c r="CU139">
        <v>16.60087836768129</v>
      </c>
      <c r="CV139">
        <v>19.195360848007279</v>
      </c>
      <c r="CW139">
        <v>22.109160563359939</v>
      </c>
      <c r="CX139">
        <v>19.73311963534605</v>
      </c>
      <c r="CY139">
        <v>19.31263922115156</v>
      </c>
      <c r="CZ139">
        <v>14.078915969467131</v>
      </c>
      <c r="DA139">
        <v>17.674883289188259</v>
      </c>
      <c r="DB139">
        <v>17.944367024390441</v>
      </c>
      <c r="DC139">
        <v>20.335942764651069</v>
      </c>
      <c r="DD139">
        <v>19.65082371889266</v>
      </c>
      <c r="DE139">
        <v>19.009181137138189</v>
      </c>
      <c r="DF139">
        <v>18.580389566101069</v>
      </c>
      <c r="DG139">
        <v>19.565902608899631</v>
      </c>
      <c r="DH139">
        <v>20.223553249600709</v>
      </c>
      <c r="DI139">
        <v>21.219094991899361</v>
      </c>
      <c r="DJ139">
        <v>18.866692284853102</v>
      </c>
      <c r="DK139">
        <v>19.552487333220149</v>
      </c>
      <c r="DL139">
        <v>15.69744371767047</v>
      </c>
      <c r="DM139">
        <v>17.318468055066429</v>
      </c>
      <c r="DN139">
        <v>20.00527041064332</v>
      </c>
      <c r="DO139">
        <v>16.93455751661493</v>
      </c>
      <c r="DP139">
        <v>18.690428400380309</v>
      </c>
      <c r="DQ139">
        <v>18.608497455542551</v>
      </c>
      <c r="DR139">
        <v>19.481984229257211</v>
      </c>
      <c r="DS139">
        <v>18.629989138418399</v>
      </c>
      <c r="DT139">
        <v>16.96730810134407</v>
      </c>
      <c r="DU139">
        <v>18.022017891340731</v>
      </c>
      <c r="DV139">
        <v>20.343687164225141</v>
      </c>
      <c r="DW139">
        <v>20.71631099499352</v>
      </c>
      <c r="DX139">
        <v>18.325534346721959</v>
      </c>
      <c r="DY139">
        <v>19.832161553459471</v>
      </c>
      <c r="DZ139">
        <v>19.99881544313746</v>
      </c>
      <c r="EA139">
        <v>18.570866529054211</v>
      </c>
      <c r="EB139">
        <v>20.025369543914849</v>
      </c>
      <c r="EC139">
        <v>17.267272532166551</v>
      </c>
      <c r="ED139">
        <v>18.99759728290589</v>
      </c>
      <c r="EE139">
        <v>18.947006306007829</v>
      </c>
      <c r="EF139">
        <v>17.23128931860786</v>
      </c>
      <c r="EG139">
        <v>21.016618998311131</v>
      </c>
      <c r="EH139">
        <v>19.44646691081957</v>
      </c>
      <c r="EI139">
        <v>20.05359480454451</v>
      </c>
      <c r="EJ139">
        <v>17.833550730070229</v>
      </c>
      <c r="EK139">
        <v>19.269126740008971</v>
      </c>
      <c r="EL139">
        <v>15.72304691839215</v>
      </c>
      <c r="EM139">
        <v>19.229938254941299</v>
      </c>
      <c r="EN139">
        <v>19.072441448625771</v>
      </c>
      <c r="EO139">
        <v>20.906799909466951</v>
      </c>
      <c r="EP139">
        <v>21.44460207012802</v>
      </c>
      <c r="EQ139">
        <v>19.516506591528628</v>
      </c>
      <c r="ER139">
        <v>18.903889945851809</v>
      </c>
      <c r="ES139">
        <v>19.213590598221089</v>
      </c>
      <c r="ET139">
        <v>18.93324583654605</v>
      </c>
      <c r="EU139">
        <v>19.71675943879832</v>
      </c>
      <c r="EV139">
        <v>19.04281631057696</v>
      </c>
      <c r="EW139">
        <v>20.07558449469099</v>
      </c>
      <c r="EX139">
        <v>21.86454820390491</v>
      </c>
      <c r="EY139">
        <v>20.793843415492908</v>
      </c>
      <c r="EZ139">
        <v>18.389192803278341</v>
      </c>
      <c r="FA139">
        <v>21.451001434442631</v>
      </c>
      <c r="FB139">
        <v>21.49038780423589</v>
      </c>
      <c r="FC139">
        <v>21.461458346278022</v>
      </c>
      <c r="FD139">
        <v>21.468844868148011</v>
      </c>
      <c r="FE139">
        <v>21.517664268005351</v>
      </c>
      <c r="FF139">
        <v>21.517141732589369</v>
      </c>
      <c r="FG139">
        <v>21.502363745743398</v>
      </c>
      <c r="FH139">
        <v>21.48818512293704</v>
      </c>
      <c r="FI139">
        <v>21.530785452587558</v>
      </c>
      <c r="FJ139">
        <v>21.425719699369569</v>
      </c>
      <c r="FK139">
        <v>21.445767209012029</v>
      </c>
      <c r="FL139">
        <v>21.478655470414669</v>
      </c>
    </row>
    <row r="140" spans="1:168" x14ac:dyDescent="0.35">
      <c r="A140" t="s">
        <v>826</v>
      </c>
      <c r="B140" t="s">
        <v>827</v>
      </c>
      <c r="C140" t="s">
        <v>828</v>
      </c>
      <c r="D140" t="s">
        <v>829</v>
      </c>
      <c r="E140" t="s">
        <v>830</v>
      </c>
      <c r="H140" t="s">
        <v>171</v>
      </c>
      <c r="I140" t="s">
        <v>831</v>
      </c>
      <c r="J140" t="s">
        <v>832</v>
      </c>
      <c r="K140" t="s">
        <v>833</v>
      </c>
      <c r="L140" t="s">
        <v>741</v>
      </c>
      <c r="M140" t="s">
        <v>834</v>
      </c>
      <c r="N140" t="s">
        <v>835</v>
      </c>
      <c r="O140" t="s">
        <v>836</v>
      </c>
      <c r="P140" t="s">
        <v>837</v>
      </c>
      <c r="Q140" t="s">
        <v>838</v>
      </c>
      <c r="R140" t="s">
        <v>839</v>
      </c>
      <c r="S140">
        <v>0</v>
      </c>
      <c r="T140">
        <v>0</v>
      </c>
      <c r="U140">
        <v>2.9061771749370768</v>
      </c>
      <c r="W140">
        <v>8.9158793788357737</v>
      </c>
      <c r="AO140">
        <v>8.9915218460756954</v>
      </c>
      <c r="AP140">
        <v>8.6865005271832185</v>
      </c>
      <c r="AV140">
        <v>8.7846348455575214</v>
      </c>
      <c r="AW140">
        <v>16.502522435870311</v>
      </c>
      <c r="AX140">
        <v>17.331744134440669</v>
      </c>
      <c r="AY140">
        <v>18.402786996826709</v>
      </c>
      <c r="AZ140">
        <v>14.749073213916111</v>
      </c>
      <c r="BA140">
        <v>16.65255981844771</v>
      </c>
      <c r="BB140">
        <v>17.640500296188751</v>
      </c>
      <c r="BC140">
        <v>15.1220144056989</v>
      </c>
      <c r="BD140">
        <v>16.65086040293437</v>
      </c>
      <c r="BE140">
        <v>15.05181891111795</v>
      </c>
      <c r="BF140">
        <v>15.811264012102781</v>
      </c>
      <c r="BG140">
        <v>15.62195010331088</v>
      </c>
      <c r="BH140">
        <v>15.5726075709497</v>
      </c>
      <c r="BI140">
        <v>14.904756999029971</v>
      </c>
      <c r="BJ140">
        <v>15.233369551273499</v>
      </c>
      <c r="BK140">
        <v>14.758287401003431</v>
      </c>
      <c r="BL140">
        <v>15.390709062078249</v>
      </c>
      <c r="BM140">
        <v>15.007676154918119</v>
      </c>
      <c r="BN140">
        <v>14.375557244837401</v>
      </c>
      <c r="BO140">
        <v>15.917554776930681</v>
      </c>
      <c r="BP140">
        <v>13.86857032852998</v>
      </c>
      <c r="BQ140">
        <v>14.14791709655492</v>
      </c>
      <c r="BR140">
        <v>16.258216589309999</v>
      </c>
      <c r="BS140">
        <v>17.036198154253221</v>
      </c>
      <c r="BT140">
        <v>14.55436244582695</v>
      </c>
      <c r="BU140">
        <v>15.049580083251371</v>
      </c>
      <c r="BV140">
        <v>15.495898477999541</v>
      </c>
      <c r="BW140">
        <v>15.04990230240869</v>
      </c>
      <c r="BX140">
        <v>14.81095585237248</v>
      </c>
      <c r="BY140">
        <v>14.936611812388101</v>
      </c>
      <c r="BZ140">
        <v>17.01209075107036</v>
      </c>
      <c r="CA140">
        <v>16.395436507532239</v>
      </c>
      <c r="CB140">
        <v>16.09186390034947</v>
      </c>
      <c r="CC140">
        <v>15.46435527424236</v>
      </c>
      <c r="CD140">
        <v>15.00591947768415</v>
      </c>
      <c r="CE140">
        <v>12.524740248515039</v>
      </c>
      <c r="CF140">
        <v>13.80173648338673</v>
      </c>
      <c r="CG140">
        <v>17.004138871265571</v>
      </c>
      <c r="CH140">
        <v>16.357797684373079</v>
      </c>
      <c r="CI140">
        <v>16.401755775704569</v>
      </c>
      <c r="CJ140">
        <v>17.147076506323991</v>
      </c>
      <c r="CK140">
        <v>15.38990792621669</v>
      </c>
      <c r="CL140">
        <v>16.427266116509099</v>
      </c>
      <c r="CM140">
        <v>12.95410421029621</v>
      </c>
      <c r="CN140">
        <v>16.838847902437301</v>
      </c>
      <c r="CO140">
        <v>17.83262048053092</v>
      </c>
      <c r="CP140">
        <v>15.48060547901925</v>
      </c>
      <c r="CQ140">
        <v>16.61853156531998</v>
      </c>
      <c r="CR140">
        <v>14.942155866807459</v>
      </c>
      <c r="CS140">
        <v>16.53280398818471</v>
      </c>
      <c r="CT140">
        <v>15.220318021325509</v>
      </c>
      <c r="CU140">
        <v>12.074374838332661</v>
      </c>
      <c r="CV140">
        <v>14.151872057755821</v>
      </c>
      <c r="CW140">
        <v>16.220522049583359</v>
      </c>
      <c r="CX140">
        <v>14.925010781535089</v>
      </c>
      <c r="CY140">
        <v>14.37339481403847</v>
      </c>
      <c r="CZ140">
        <v>10.41221413819741</v>
      </c>
      <c r="DA140">
        <v>12.64673278395607</v>
      </c>
      <c r="DB140">
        <v>13.09241390178434</v>
      </c>
      <c r="DC140">
        <v>14.769608843255689</v>
      </c>
      <c r="DD140">
        <v>14.392078430594481</v>
      </c>
      <c r="DE140">
        <v>13.701192335152919</v>
      </c>
      <c r="DF140">
        <v>13.26777222355706</v>
      </c>
      <c r="DG140">
        <v>14.725110214736461</v>
      </c>
      <c r="DH140">
        <v>15.49527783459137</v>
      </c>
      <c r="DI140">
        <v>15.80994007148481</v>
      </c>
      <c r="DJ140">
        <v>13.46478685710507</v>
      </c>
      <c r="DK140">
        <v>13.905326062959579</v>
      </c>
      <c r="DL140">
        <v>10.329010512679631</v>
      </c>
      <c r="DM140">
        <v>12.36883391737949</v>
      </c>
      <c r="DN140">
        <v>13.69912866313445</v>
      </c>
      <c r="DO140">
        <v>11.185649608616981</v>
      </c>
      <c r="DP140">
        <v>13.23687027507342</v>
      </c>
      <c r="DQ140">
        <v>13.213228642451639</v>
      </c>
      <c r="DR140">
        <v>13.93308914686645</v>
      </c>
      <c r="DS140">
        <v>13.90206090863674</v>
      </c>
      <c r="DT140">
        <v>11.6361289342459</v>
      </c>
      <c r="DU140">
        <v>11.69580354497969</v>
      </c>
      <c r="DV140">
        <v>14.90625441110938</v>
      </c>
      <c r="DW140">
        <v>15.307514934192451</v>
      </c>
      <c r="DX140">
        <v>12.86178130729763</v>
      </c>
      <c r="DY140">
        <v>13.836117338206749</v>
      </c>
      <c r="DZ140">
        <v>14.312205244710309</v>
      </c>
      <c r="EA140">
        <v>13.70948360199637</v>
      </c>
      <c r="EB140">
        <v>14.43450958865558</v>
      </c>
      <c r="EC140">
        <v>12.41231277578988</v>
      </c>
      <c r="ED140">
        <v>13.883411992057651</v>
      </c>
      <c r="EE140">
        <v>14.35467789898378</v>
      </c>
      <c r="EF140">
        <v>12.162239993668621</v>
      </c>
      <c r="EG140">
        <v>16.2855593783027</v>
      </c>
      <c r="EH140">
        <v>13.75842850428729</v>
      </c>
      <c r="EI140">
        <v>13.7699078459319</v>
      </c>
      <c r="EJ140">
        <v>13.00954406912734</v>
      </c>
      <c r="EK140">
        <v>13.388891566715611</v>
      </c>
      <c r="EL140">
        <v>10.968080835088641</v>
      </c>
      <c r="EM140">
        <v>14.128463928300871</v>
      </c>
      <c r="EN140">
        <v>14.20576307045055</v>
      </c>
      <c r="EO140">
        <v>14.66019545173606</v>
      </c>
      <c r="EP140">
        <v>16.459331935513621</v>
      </c>
      <c r="EQ140">
        <v>14.288239973325179</v>
      </c>
      <c r="ER140">
        <v>13.560660540579271</v>
      </c>
      <c r="ES140">
        <v>13.515692177198661</v>
      </c>
      <c r="ET140">
        <v>14.445017092403869</v>
      </c>
      <c r="EU140">
        <v>14.50773834166027</v>
      </c>
      <c r="EV140">
        <v>14.12800198739758</v>
      </c>
      <c r="EW140">
        <v>15.51377108112006</v>
      </c>
      <c r="EX140">
        <v>16.603341577165558</v>
      </c>
      <c r="EY140">
        <v>16.157227472911639</v>
      </c>
      <c r="EZ140">
        <v>13.376430044711411</v>
      </c>
      <c r="FA140">
        <v>16.184086481499449</v>
      </c>
      <c r="FB140">
        <v>16.18139824836814</v>
      </c>
      <c r="FC140">
        <v>16.11172729298724</v>
      </c>
      <c r="FD140">
        <v>16.181655937658061</v>
      </c>
      <c r="FE140">
        <v>16.192995779364121</v>
      </c>
      <c r="FF140">
        <v>16.149790594968529</v>
      </c>
      <c r="FG140">
        <v>16.212234728790019</v>
      </c>
      <c r="FH140">
        <v>16.16731957347664</v>
      </c>
      <c r="FI140">
        <v>16.24231796686858</v>
      </c>
      <c r="FJ140">
        <v>16.111917087879959</v>
      </c>
      <c r="FK140">
        <v>16.12033267747324</v>
      </c>
      <c r="FL140">
        <v>16.092969766480309</v>
      </c>
    </row>
    <row r="141" spans="1:168" x14ac:dyDescent="0.35">
      <c r="A141" t="s">
        <v>882</v>
      </c>
      <c r="B141" t="s">
        <v>883</v>
      </c>
      <c r="C141" t="s">
        <v>884</v>
      </c>
      <c r="D141" t="s">
        <v>885</v>
      </c>
      <c r="E141" t="s">
        <v>830</v>
      </c>
      <c r="H141" t="s">
        <v>171</v>
      </c>
      <c r="I141" t="s">
        <v>831</v>
      </c>
      <c r="J141" t="s">
        <v>886</v>
      </c>
      <c r="K141" t="s">
        <v>833</v>
      </c>
      <c r="L141" t="s">
        <v>741</v>
      </c>
      <c r="M141" t="s">
        <v>887</v>
      </c>
      <c r="N141" t="s">
        <v>888</v>
      </c>
      <c r="O141" t="s">
        <v>889</v>
      </c>
      <c r="P141" t="s">
        <v>890</v>
      </c>
      <c r="Q141" t="s">
        <v>891</v>
      </c>
      <c r="R141" t="s">
        <v>892</v>
      </c>
      <c r="S141">
        <v>0</v>
      </c>
      <c r="T141">
        <v>0</v>
      </c>
      <c r="U141">
        <v>3.1838908127812369</v>
      </c>
      <c r="AM141">
        <v>8.936637939002571</v>
      </c>
      <c r="AW141">
        <v>17.33678291372016</v>
      </c>
      <c r="AX141">
        <v>17.522098279231759</v>
      </c>
      <c r="AY141">
        <v>18.89088951376149</v>
      </c>
      <c r="AZ141">
        <v>15.41412306836531</v>
      </c>
      <c r="BA141">
        <v>17.500841661343731</v>
      </c>
      <c r="BB141">
        <v>18.55192471827489</v>
      </c>
      <c r="BC141">
        <v>15.395664635043</v>
      </c>
      <c r="BD141">
        <v>17.33788927710869</v>
      </c>
      <c r="BE141">
        <v>15.64437264719184</v>
      </c>
      <c r="BF141">
        <v>17.0081330695856</v>
      </c>
      <c r="BG141">
        <v>16.622473502898959</v>
      </c>
      <c r="BH141">
        <v>16.360733817212509</v>
      </c>
      <c r="BI141">
        <v>15.472546534557949</v>
      </c>
      <c r="BJ141">
        <v>15.85421066534151</v>
      </c>
      <c r="BK141">
        <v>15.118134899548449</v>
      </c>
      <c r="BL141">
        <v>16.1103619363357</v>
      </c>
      <c r="BM141">
        <v>15.54471142671049</v>
      </c>
      <c r="BN141">
        <v>14.68632558866957</v>
      </c>
      <c r="BO141">
        <v>16.312183980243908</v>
      </c>
      <c r="BP141">
        <v>14.894817458075339</v>
      </c>
      <c r="BQ141">
        <v>14.87562918720829</v>
      </c>
      <c r="BR141">
        <v>17.579976658612651</v>
      </c>
      <c r="BS141">
        <v>18.105020573785239</v>
      </c>
      <c r="BT141">
        <v>15.42050233688907</v>
      </c>
      <c r="BU141">
        <v>15.297868621112521</v>
      </c>
      <c r="BV141">
        <v>16.539594919774341</v>
      </c>
      <c r="BW141">
        <v>15.96449752125822</v>
      </c>
      <c r="BX141">
        <v>15.61657088210073</v>
      </c>
      <c r="BY141">
        <v>15.58536228476539</v>
      </c>
      <c r="BZ141">
        <v>17.899190196536491</v>
      </c>
      <c r="CA141">
        <v>17.741972276233319</v>
      </c>
      <c r="CB141">
        <v>17.196750836925471</v>
      </c>
      <c r="CC141">
        <v>16.178145908915461</v>
      </c>
      <c r="CD141">
        <v>16.080971470604968</v>
      </c>
      <c r="CE141">
        <v>12.6705292232676</v>
      </c>
      <c r="CF141">
        <v>15.17143879282224</v>
      </c>
      <c r="CG141">
        <v>18.155015382496021</v>
      </c>
      <c r="CH141">
        <v>17.739565550139758</v>
      </c>
      <c r="CI141">
        <v>17.742782667173909</v>
      </c>
      <c r="CJ141">
        <v>18.215404592093531</v>
      </c>
      <c r="CK141">
        <v>16.663125841717338</v>
      </c>
      <c r="CL141">
        <v>17.709806118718781</v>
      </c>
      <c r="CM141">
        <v>13.426574451985861</v>
      </c>
      <c r="CN141">
        <v>17.87656253462313</v>
      </c>
      <c r="CO141">
        <v>18.712872631071431</v>
      </c>
      <c r="CP141">
        <v>16.393910672828611</v>
      </c>
      <c r="CQ141">
        <v>17.51022211621396</v>
      </c>
      <c r="CR141">
        <v>15.20060979349196</v>
      </c>
      <c r="CS141">
        <v>17.38235988968643</v>
      </c>
      <c r="CT141">
        <v>16.393704158376799</v>
      </c>
      <c r="CU141">
        <v>12.14919246975985</v>
      </c>
      <c r="CV141">
        <v>14.92688925951841</v>
      </c>
      <c r="CW141">
        <v>17.858577272909351</v>
      </c>
      <c r="CX141">
        <v>15.66366189674063</v>
      </c>
      <c r="CY141">
        <v>15.22231917056394</v>
      </c>
      <c r="CZ141">
        <v>10.07613134187921</v>
      </c>
      <c r="DA141">
        <v>13.40179766832413</v>
      </c>
      <c r="DB141">
        <v>13.72407429884065</v>
      </c>
      <c r="DC141">
        <v>15.84944435396703</v>
      </c>
      <c r="DD141">
        <v>15.119262139931299</v>
      </c>
      <c r="DE141">
        <v>15.00129603323316</v>
      </c>
      <c r="DF141">
        <v>13.966241264055689</v>
      </c>
      <c r="DG141">
        <v>15.35282295534811</v>
      </c>
      <c r="DH141">
        <v>16.111362183678299</v>
      </c>
      <c r="DI141">
        <v>17.15963137763891</v>
      </c>
      <c r="DJ141">
        <v>14.298359388516831</v>
      </c>
      <c r="DK141">
        <v>15.02492311926594</v>
      </c>
      <c r="DL141">
        <v>11.144434852972269</v>
      </c>
      <c r="DM141">
        <v>13.143137729116789</v>
      </c>
      <c r="DN141">
        <v>15.250593693709851</v>
      </c>
      <c r="DO141">
        <v>12.343266214669971</v>
      </c>
      <c r="DP141">
        <v>14.047960632239249</v>
      </c>
      <c r="DQ141">
        <v>13.83942718999128</v>
      </c>
      <c r="DR141">
        <v>14.9211222948291</v>
      </c>
      <c r="DS141">
        <v>14.33843964006005</v>
      </c>
      <c r="DT141">
        <v>12.82170155031087</v>
      </c>
      <c r="DU141">
        <v>13.36082748395679</v>
      </c>
      <c r="DV141">
        <v>15.836467689685261</v>
      </c>
      <c r="DW141">
        <v>16.07075138466854</v>
      </c>
      <c r="DX141">
        <v>14.013975891802639</v>
      </c>
      <c r="DY141">
        <v>15.22536404595227</v>
      </c>
      <c r="DZ141">
        <v>15.485009946003389</v>
      </c>
      <c r="EA141">
        <v>14.30658821640616</v>
      </c>
      <c r="EB141">
        <v>15.48027740866856</v>
      </c>
      <c r="EC141">
        <v>13.272310040379651</v>
      </c>
      <c r="ED141">
        <v>14.52298707570931</v>
      </c>
      <c r="EE141">
        <v>14.91861534129983</v>
      </c>
      <c r="EF141">
        <v>12.74393879243982</v>
      </c>
      <c r="EG141">
        <v>17.156791652665479</v>
      </c>
      <c r="EH141">
        <v>15.08319471935399</v>
      </c>
      <c r="EI141">
        <v>15.231295787987619</v>
      </c>
      <c r="EJ141">
        <v>13.013758641895651</v>
      </c>
      <c r="EK141">
        <v>14.64650127459406</v>
      </c>
      <c r="EL141">
        <v>11.14755659467912</v>
      </c>
      <c r="EM141">
        <v>14.90381549398478</v>
      </c>
      <c r="EN141">
        <v>14.517368414996691</v>
      </c>
      <c r="EO141">
        <v>15.897263069487931</v>
      </c>
      <c r="EP141">
        <v>17.317727865293591</v>
      </c>
      <c r="EQ141">
        <v>14.932716038189829</v>
      </c>
      <c r="ER141">
        <v>14.50899617129061</v>
      </c>
      <c r="ES141">
        <v>14.908369284930499</v>
      </c>
      <c r="ET141">
        <v>14.737887830990489</v>
      </c>
      <c r="EU141">
        <v>15.371383519443521</v>
      </c>
      <c r="EV141">
        <v>14.75425031981942</v>
      </c>
      <c r="EW141">
        <v>15.81485684586546</v>
      </c>
      <c r="EX141">
        <v>17.302827158732949</v>
      </c>
      <c r="EY141">
        <v>16.017666508365139</v>
      </c>
      <c r="EZ141">
        <v>14.08227935113217</v>
      </c>
      <c r="FA141">
        <v>17.1360604085612</v>
      </c>
      <c r="FB141">
        <v>17.098866857070849</v>
      </c>
      <c r="FC141">
        <v>17.09014324833705</v>
      </c>
      <c r="FD141">
        <v>17.076576170074411</v>
      </c>
      <c r="FE141">
        <v>17.132538217388831</v>
      </c>
      <c r="FF141">
        <v>17.184338308738599</v>
      </c>
      <c r="FG141">
        <v>17.20420124427331</v>
      </c>
      <c r="FH141">
        <v>17.080398916725041</v>
      </c>
      <c r="FI141">
        <v>17.162344428851181</v>
      </c>
      <c r="FJ141">
        <v>17.096523517193699</v>
      </c>
      <c r="FK141">
        <v>17.095681018784472</v>
      </c>
      <c r="FL141">
        <v>17.118460593003348</v>
      </c>
    </row>
    <row r="142" spans="1:168" x14ac:dyDescent="0.35">
      <c r="A142" t="s">
        <v>1068</v>
      </c>
      <c r="B142" t="s">
        <v>1069</v>
      </c>
      <c r="C142" t="s">
        <v>1070</v>
      </c>
      <c r="D142" t="s">
        <v>1071</v>
      </c>
      <c r="E142" t="s">
        <v>1072</v>
      </c>
      <c r="H142" t="s">
        <v>171</v>
      </c>
      <c r="I142" t="s">
        <v>1073</v>
      </c>
      <c r="J142" t="s">
        <v>1074</v>
      </c>
      <c r="K142" t="s">
        <v>1075</v>
      </c>
      <c r="L142" t="s">
        <v>741</v>
      </c>
      <c r="M142" t="s">
        <v>1076</v>
      </c>
      <c r="N142" t="s">
        <v>1077</v>
      </c>
      <c r="O142" t="s">
        <v>1078</v>
      </c>
      <c r="P142" t="s">
        <v>1079</v>
      </c>
      <c r="Q142" t="s">
        <v>1080</v>
      </c>
      <c r="R142" t="s">
        <v>1081</v>
      </c>
      <c r="S142">
        <v>0</v>
      </c>
      <c r="T142">
        <v>0</v>
      </c>
      <c r="U142">
        <v>3.634959812567474</v>
      </c>
      <c r="V142">
        <v>10.65374077870657</v>
      </c>
      <c r="W142">
        <v>11.3548003443506</v>
      </c>
      <c r="X142">
        <v>11.30035256032822</v>
      </c>
      <c r="Y142">
        <v>9.8641861446542798</v>
      </c>
      <c r="Z142">
        <v>9.1267044728431905</v>
      </c>
      <c r="AA142">
        <v>10.897089128312761</v>
      </c>
      <c r="AB142">
        <v>10.47370574961942</v>
      </c>
      <c r="AC142">
        <v>11.14974711950468</v>
      </c>
      <c r="AD142">
        <v>9.9672262588359928</v>
      </c>
      <c r="AE142">
        <v>9.5961897561444101</v>
      </c>
      <c r="AF142">
        <v>10.788718332690459</v>
      </c>
      <c r="AG142">
        <v>10.865733270851759</v>
      </c>
      <c r="AH142">
        <v>10.60825482197791</v>
      </c>
      <c r="AI142">
        <v>10.79116288855502</v>
      </c>
      <c r="AJ142">
        <v>10.04028972102572</v>
      </c>
      <c r="AK142">
        <v>9.9801395776391573</v>
      </c>
      <c r="AL142">
        <v>11.001408194392811</v>
      </c>
      <c r="AM142">
        <v>10.821773981970569</v>
      </c>
      <c r="AN142">
        <v>8.8169836232553802</v>
      </c>
      <c r="AO142">
        <v>13.7431513941125</v>
      </c>
      <c r="AP142">
        <v>11.164906926675689</v>
      </c>
      <c r="AQ142">
        <v>10.49385544924082</v>
      </c>
      <c r="AR142">
        <v>9.9425145053392399</v>
      </c>
      <c r="AS142">
        <v>9.4072677642447324</v>
      </c>
      <c r="AT142">
        <v>9.8548683832602357</v>
      </c>
      <c r="AV142">
        <v>9.1241213118291871</v>
      </c>
      <c r="AW142">
        <v>17.02166798417063</v>
      </c>
      <c r="AX142">
        <v>17.408868568660029</v>
      </c>
      <c r="AY142">
        <v>19.037933174245651</v>
      </c>
      <c r="AZ142">
        <v>15.95954727301106</v>
      </c>
      <c r="BA142">
        <v>17.14174127999916</v>
      </c>
      <c r="BB142">
        <v>18.72045863105992</v>
      </c>
      <c r="BC142">
        <v>15.154512773071531</v>
      </c>
      <c r="BD142">
        <v>17.520789138451459</v>
      </c>
      <c r="BE142">
        <v>15.28179451200049</v>
      </c>
      <c r="BF142">
        <v>16.32878028292636</v>
      </c>
      <c r="BG142">
        <v>16.146658709415171</v>
      </c>
      <c r="BH142">
        <v>15.88848479391457</v>
      </c>
      <c r="BI142">
        <v>15.35852244423412</v>
      </c>
      <c r="BJ142">
        <v>15.01877234660027</v>
      </c>
      <c r="BK142">
        <v>16.154586230368931</v>
      </c>
      <c r="BL142">
        <v>15.189890928430151</v>
      </c>
      <c r="BM142">
        <v>14.680983016001241</v>
      </c>
      <c r="BN142">
        <v>14.216166829078659</v>
      </c>
      <c r="BO142">
        <v>18.096550643522939</v>
      </c>
      <c r="BP142">
        <v>15.475155478338721</v>
      </c>
      <c r="BQ142">
        <v>13.977584868882611</v>
      </c>
      <c r="BR142">
        <v>17.962334500728229</v>
      </c>
      <c r="BS142">
        <v>18.257886541223971</v>
      </c>
      <c r="BT142">
        <v>15.823214341254561</v>
      </c>
      <c r="BU142">
        <v>17.149074632663709</v>
      </c>
      <c r="BV142">
        <v>16.67995539500517</v>
      </c>
      <c r="BW142">
        <v>18.76758559822072</v>
      </c>
      <c r="BX142">
        <v>16.080920479391221</v>
      </c>
      <c r="BY142">
        <v>16.040317281519229</v>
      </c>
      <c r="BZ142">
        <v>17.88031012501137</v>
      </c>
      <c r="CA142">
        <v>17.42012309653207</v>
      </c>
      <c r="CB142">
        <v>17.703904643157131</v>
      </c>
      <c r="CC142">
        <v>17.132889463818589</v>
      </c>
      <c r="CD142">
        <v>16.124810788777079</v>
      </c>
      <c r="CE142">
        <v>13.510752244178979</v>
      </c>
      <c r="CF142">
        <v>16.596611876619569</v>
      </c>
      <c r="CG142">
        <v>18.680782049150331</v>
      </c>
      <c r="CH142">
        <v>18.263912503020251</v>
      </c>
      <c r="CI142">
        <v>18.125398792622281</v>
      </c>
      <c r="CJ142">
        <v>17.212410900535119</v>
      </c>
      <c r="CK142">
        <v>16.862525591397901</v>
      </c>
      <c r="CL142">
        <v>17.725264741935529</v>
      </c>
      <c r="CM142">
        <v>15.47086466615894</v>
      </c>
      <c r="CN142">
        <v>18.63615338724356</v>
      </c>
      <c r="CO142">
        <v>18.907888739465459</v>
      </c>
      <c r="CP142">
        <v>19.225615247713151</v>
      </c>
      <c r="CQ142">
        <v>17.701111880133421</v>
      </c>
      <c r="CR142">
        <v>16.081636818541821</v>
      </c>
      <c r="CS142">
        <v>17.63258815999081</v>
      </c>
      <c r="CT142">
        <v>16.920036833237759</v>
      </c>
      <c r="CU142">
        <v>14.549977648210231</v>
      </c>
      <c r="CV142">
        <v>13.21604519638125</v>
      </c>
      <c r="CW142">
        <v>17.40731130601451</v>
      </c>
      <c r="CX142">
        <v>15.89965695050298</v>
      </c>
      <c r="CY142">
        <v>15.09864479431698</v>
      </c>
      <c r="CZ142">
        <v>12.09758569309613</v>
      </c>
      <c r="DA142">
        <v>15.55275099612377</v>
      </c>
      <c r="DB142">
        <v>13.938322563098369</v>
      </c>
      <c r="DC142">
        <v>18.037215758473749</v>
      </c>
      <c r="DD142">
        <v>15.50408846237568</v>
      </c>
      <c r="DE142">
        <v>13.087891885136941</v>
      </c>
      <c r="DF142">
        <v>15.21001048204004</v>
      </c>
      <c r="DG142">
        <v>15.297789901378909</v>
      </c>
      <c r="DH142">
        <v>15.88531392346475</v>
      </c>
      <c r="DI142">
        <v>17.34918620873205</v>
      </c>
      <c r="DJ142">
        <v>13.847384961161049</v>
      </c>
      <c r="DK142">
        <v>14.98542862699534</v>
      </c>
      <c r="DL142">
        <v>12.35948323750034</v>
      </c>
      <c r="DM142">
        <v>11.84025098608868</v>
      </c>
      <c r="DN142">
        <v>16.083006587989519</v>
      </c>
      <c r="DO142">
        <v>11.550779314626361</v>
      </c>
      <c r="DP142">
        <v>12.964242788198559</v>
      </c>
      <c r="DQ142">
        <v>15.694713948399579</v>
      </c>
      <c r="DR142">
        <v>16.071936344523571</v>
      </c>
      <c r="DS142">
        <v>13.797514822653159</v>
      </c>
      <c r="DT142">
        <v>12.73805486442631</v>
      </c>
      <c r="DU142">
        <v>13.144502508097551</v>
      </c>
      <c r="DV142">
        <v>15.626060213313661</v>
      </c>
      <c r="DW142">
        <v>15.60879436686117</v>
      </c>
      <c r="DX142">
        <v>14.32674216680663</v>
      </c>
      <c r="DY142">
        <v>14.166130498393271</v>
      </c>
      <c r="DZ142">
        <v>14.988375370196289</v>
      </c>
      <c r="EA142">
        <v>15.207601280426459</v>
      </c>
      <c r="EB142">
        <v>14.56335205057187</v>
      </c>
      <c r="EC142">
        <v>14.1890567056517</v>
      </c>
      <c r="ED142">
        <v>14.929615134411961</v>
      </c>
      <c r="EE142">
        <v>14.5798776545073</v>
      </c>
      <c r="EF142">
        <v>13.55121809530565</v>
      </c>
      <c r="EG142">
        <v>16.074283362282099</v>
      </c>
      <c r="EH142">
        <v>15.94896184564163</v>
      </c>
      <c r="EI142">
        <v>14.133242018817199</v>
      </c>
      <c r="EJ142">
        <v>13.596689281501289</v>
      </c>
      <c r="EK142">
        <v>13.967889936481081</v>
      </c>
      <c r="EL142">
        <v>13.03761216698906</v>
      </c>
      <c r="EM142">
        <v>14.853370941755671</v>
      </c>
      <c r="EN142">
        <v>13.80821155467634</v>
      </c>
      <c r="EO142">
        <v>15.93327000978481</v>
      </c>
      <c r="EP142">
        <v>16.581018482460781</v>
      </c>
      <c r="EQ142">
        <v>16.08034703457534</v>
      </c>
      <c r="ER142">
        <v>15.45174535215947</v>
      </c>
      <c r="ES142">
        <v>15.788752572699609</v>
      </c>
      <c r="ET142">
        <v>15.49696125936843</v>
      </c>
      <c r="EU142">
        <v>19.430918240115489</v>
      </c>
      <c r="EV142">
        <v>15.171858186309469</v>
      </c>
      <c r="EW142">
        <v>17.577998313390271</v>
      </c>
      <c r="EX142">
        <v>18.18143892244299</v>
      </c>
      <c r="EY142">
        <v>17.38280565480057</v>
      </c>
      <c r="EZ142">
        <v>14.25922190718576</v>
      </c>
      <c r="FA142">
        <v>17.648379747690939</v>
      </c>
      <c r="FB142">
        <v>17.56131221016182</v>
      </c>
      <c r="FC142">
        <v>17.596718053326601</v>
      </c>
      <c r="FD142">
        <v>17.546247742171989</v>
      </c>
      <c r="FE142">
        <v>17.61225623394801</v>
      </c>
      <c r="FF142">
        <v>17.58553668605731</v>
      </c>
      <c r="FG142">
        <v>17.652890911651191</v>
      </c>
      <c r="FH142">
        <v>17.659610001186621</v>
      </c>
      <c r="FI142">
        <v>17.6753544825579</v>
      </c>
      <c r="FJ142">
        <v>17.594525955509461</v>
      </c>
      <c r="FK142">
        <v>17.590778557626422</v>
      </c>
      <c r="FL142">
        <v>17.645058390771261</v>
      </c>
    </row>
    <row r="143" spans="1:168" x14ac:dyDescent="0.35">
      <c r="A143" t="s">
        <v>1012</v>
      </c>
      <c r="B143" t="s">
        <v>1013</v>
      </c>
      <c r="C143" t="s">
        <v>1014</v>
      </c>
      <c r="D143" t="s">
        <v>1015</v>
      </c>
      <c r="E143" t="s">
        <v>1016</v>
      </c>
      <c r="F143">
        <v>3740</v>
      </c>
      <c r="G143">
        <v>11.097</v>
      </c>
      <c r="H143" t="s">
        <v>171</v>
      </c>
      <c r="I143" t="s">
        <v>1017</v>
      </c>
      <c r="J143" t="s">
        <v>1018</v>
      </c>
      <c r="K143" t="s">
        <v>1019</v>
      </c>
      <c r="L143" t="s">
        <v>741</v>
      </c>
      <c r="M143" t="s">
        <v>1020</v>
      </c>
      <c r="N143" t="s">
        <v>1021</v>
      </c>
      <c r="O143" t="s">
        <v>1022</v>
      </c>
      <c r="P143" t="s">
        <v>1023</v>
      </c>
      <c r="Q143" t="s">
        <v>1024</v>
      </c>
      <c r="R143" t="s">
        <v>1025</v>
      </c>
      <c r="S143">
        <v>0</v>
      </c>
      <c r="T143">
        <v>0</v>
      </c>
      <c r="U143">
        <v>3.402202504367398</v>
      </c>
      <c r="W143">
        <v>9.3901689562001831</v>
      </c>
      <c r="X143">
        <v>10.91214085629572</v>
      </c>
      <c r="Y143">
        <v>8.8454900509443757</v>
      </c>
      <c r="AA143">
        <v>10.00842862207058</v>
      </c>
      <c r="AC143">
        <v>8.9943534368588587</v>
      </c>
      <c r="AD143">
        <v>9.7944158663501053</v>
      </c>
      <c r="AG143">
        <v>9.7944158663501053</v>
      </c>
      <c r="AI143">
        <v>8.8201789624151878</v>
      </c>
      <c r="AJ143">
        <v>9.9410476063405806</v>
      </c>
      <c r="AK143">
        <v>8.8703647195834048</v>
      </c>
      <c r="AL143">
        <v>8.6366246205436497</v>
      </c>
      <c r="AM143">
        <v>9.4136279290241731</v>
      </c>
      <c r="AO143">
        <v>9.0552824355011889</v>
      </c>
      <c r="AR143">
        <v>8.5887146355822637</v>
      </c>
      <c r="AW143">
        <v>22.3440897825589</v>
      </c>
      <c r="AX143">
        <v>22.853972991019528</v>
      </c>
      <c r="AY143">
        <v>23.435132750188671</v>
      </c>
      <c r="AZ143">
        <v>20.6008733532192</v>
      </c>
      <c r="BA143">
        <v>22.021387297631261</v>
      </c>
      <c r="BB143">
        <v>23.364393847077281</v>
      </c>
      <c r="BC143">
        <v>20.402141868963611</v>
      </c>
      <c r="BD143">
        <v>22.054914757493911</v>
      </c>
      <c r="BE143">
        <v>20.95795751781711</v>
      </c>
      <c r="BF143">
        <v>22.189705213040639</v>
      </c>
      <c r="BG143">
        <v>21.805886829402311</v>
      </c>
      <c r="BH143">
        <v>21.6493157252843</v>
      </c>
      <c r="BI143">
        <v>20.70357538202779</v>
      </c>
      <c r="BJ143">
        <v>20.996978454260741</v>
      </c>
      <c r="BK143">
        <v>20.35646196869401</v>
      </c>
      <c r="BL143">
        <v>21.067472917136911</v>
      </c>
      <c r="BM143">
        <v>20.434282085250828</v>
      </c>
      <c r="BN143">
        <v>20.077278971469759</v>
      </c>
      <c r="BO143">
        <v>21.425034487171722</v>
      </c>
      <c r="BP143">
        <v>20.234066073487369</v>
      </c>
      <c r="BQ143">
        <v>19.896933975480682</v>
      </c>
      <c r="BR143">
        <v>23.17999879018441</v>
      </c>
      <c r="BS143">
        <v>22.997067210020379</v>
      </c>
      <c r="BT143">
        <v>20.891083502941161</v>
      </c>
      <c r="BU143">
        <v>20.44142925300293</v>
      </c>
      <c r="BV143">
        <v>21.93447727829772</v>
      </c>
      <c r="BW143">
        <v>21.36594878438672</v>
      </c>
      <c r="BX143">
        <v>21.47387573177507</v>
      </c>
      <c r="BY143">
        <v>21.143422114042561</v>
      </c>
      <c r="BZ143">
        <v>23.086384014002469</v>
      </c>
      <c r="CA143">
        <v>22.704214036046789</v>
      </c>
      <c r="CB143">
        <v>22.390206053511879</v>
      </c>
      <c r="CC143">
        <v>21.518068767296899</v>
      </c>
      <c r="CD143">
        <v>21.479854774586229</v>
      </c>
      <c r="CE143">
        <v>17.32628076060573</v>
      </c>
      <c r="CF143">
        <v>20.753625462736931</v>
      </c>
      <c r="CG143">
        <v>23.601875429761481</v>
      </c>
      <c r="CH143">
        <v>22.935980653949741</v>
      </c>
      <c r="CI143">
        <v>22.794276419759051</v>
      </c>
      <c r="CJ143">
        <v>22.750485067621469</v>
      </c>
      <c r="CK143">
        <v>22.045148852439521</v>
      </c>
      <c r="CL143">
        <v>22.77400532622795</v>
      </c>
      <c r="CM143">
        <v>19.31318441272515</v>
      </c>
      <c r="CN143">
        <v>22.659060565225921</v>
      </c>
      <c r="CO143">
        <v>23.91565530288549</v>
      </c>
      <c r="CP143">
        <v>21.549035364241501</v>
      </c>
      <c r="CQ143">
        <v>22.536603187941719</v>
      </c>
      <c r="CR143">
        <v>20.111483099629169</v>
      </c>
      <c r="CS143">
        <v>22.237904098760509</v>
      </c>
      <c r="CT143">
        <v>21.51617068392801</v>
      </c>
      <c r="CU143">
        <v>17.042348945013849</v>
      </c>
      <c r="CV143">
        <v>19.45568987653397</v>
      </c>
      <c r="CW143">
        <v>23.098438452597101</v>
      </c>
      <c r="CX143">
        <v>20.851530661954651</v>
      </c>
      <c r="CY143">
        <v>20.319474316538361</v>
      </c>
      <c r="CZ143">
        <v>14.975901667174821</v>
      </c>
      <c r="DA143">
        <v>18.965285620640849</v>
      </c>
      <c r="DB143">
        <v>19.019561068546992</v>
      </c>
      <c r="DC143">
        <v>21.241319325676521</v>
      </c>
      <c r="DD143">
        <v>20.387731074285711</v>
      </c>
      <c r="DE143">
        <v>19.97840644534439</v>
      </c>
      <c r="DF143">
        <v>19.41362965352603</v>
      </c>
      <c r="DG143">
        <v>20.894689342255969</v>
      </c>
      <c r="DH143">
        <v>21.487069768562229</v>
      </c>
      <c r="DI143">
        <v>22.58845454954022</v>
      </c>
      <c r="DJ143">
        <v>19.432887485850241</v>
      </c>
      <c r="DK143">
        <v>20.344329091716322</v>
      </c>
      <c r="DL143">
        <v>16.299798853712989</v>
      </c>
      <c r="DM143">
        <v>18.210412236552379</v>
      </c>
      <c r="DN143">
        <v>20.71097891186934</v>
      </c>
      <c r="DO143">
        <v>16.947205794634879</v>
      </c>
      <c r="DP143">
        <v>19.274913269481829</v>
      </c>
      <c r="DQ143">
        <v>19.02103741328045</v>
      </c>
      <c r="DR143">
        <v>20.468390933331619</v>
      </c>
      <c r="DS143">
        <v>19.465821112036409</v>
      </c>
      <c r="DT143">
        <v>18.187919820349968</v>
      </c>
      <c r="DU143">
        <v>18.884443249608701</v>
      </c>
      <c r="DV143">
        <v>21.018843230241629</v>
      </c>
      <c r="DW143">
        <v>21.312583064790701</v>
      </c>
      <c r="DX143">
        <v>19.22687771484329</v>
      </c>
      <c r="DY143">
        <v>20.263225169822451</v>
      </c>
      <c r="DZ143">
        <v>20.76853037717715</v>
      </c>
      <c r="EA143">
        <v>19.281694927446331</v>
      </c>
      <c r="EB143">
        <v>20.627917471505491</v>
      </c>
      <c r="EC143">
        <v>18.31972668495364</v>
      </c>
      <c r="ED143">
        <v>19.761501649953662</v>
      </c>
      <c r="EE143">
        <v>20.27988771179551</v>
      </c>
      <c r="EF143">
        <v>18.262844771880928</v>
      </c>
      <c r="EG143">
        <v>21.947027797715581</v>
      </c>
      <c r="EH143">
        <v>20.278689917244058</v>
      </c>
      <c r="EI143">
        <v>20.272523838890091</v>
      </c>
      <c r="EJ143">
        <v>18.239510196244531</v>
      </c>
      <c r="EK143">
        <v>19.878120770259521</v>
      </c>
      <c r="EL143">
        <v>16.521245761768078</v>
      </c>
      <c r="EM143">
        <v>20.126053357232038</v>
      </c>
      <c r="EN143">
        <v>19.421816137769589</v>
      </c>
      <c r="EO143">
        <v>21.377739552077831</v>
      </c>
      <c r="EP143">
        <v>21.959985625881941</v>
      </c>
      <c r="EQ143">
        <v>20.441520976594319</v>
      </c>
      <c r="ER143">
        <v>19.649631586415559</v>
      </c>
      <c r="ES143">
        <v>20.300026739924071</v>
      </c>
      <c r="ET143">
        <v>19.946996971516381</v>
      </c>
      <c r="EU143">
        <v>20.54194726737575</v>
      </c>
      <c r="EV143">
        <v>19.855349102306679</v>
      </c>
      <c r="EW143">
        <v>20.911659944165091</v>
      </c>
      <c r="EX143">
        <v>22.01377550511808</v>
      </c>
      <c r="EY143">
        <v>20.700904090714619</v>
      </c>
      <c r="EZ143">
        <v>18.42298114833239</v>
      </c>
      <c r="FA143">
        <v>22.21851228172018</v>
      </c>
      <c r="FB143">
        <v>22.212747859747921</v>
      </c>
      <c r="FC143">
        <v>22.138354436829999</v>
      </c>
      <c r="FD143">
        <v>22.101746702268201</v>
      </c>
      <c r="FE143">
        <v>22.214179189160301</v>
      </c>
      <c r="FF143">
        <v>22.247860661291408</v>
      </c>
      <c r="FG143">
        <v>22.22423326601853</v>
      </c>
      <c r="FH143">
        <v>22.21079819465994</v>
      </c>
      <c r="FI143">
        <v>22.246774980997081</v>
      </c>
      <c r="FJ143">
        <v>22.145272794185871</v>
      </c>
      <c r="FK143">
        <v>22.16030081195116</v>
      </c>
      <c r="FL143">
        <v>22.190084772071781</v>
      </c>
    </row>
    <row r="144" spans="1:168" x14ac:dyDescent="0.35">
      <c r="A144" t="s">
        <v>790</v>
      </c>
      <c r="B144" t="s">
        <v>791</v>
      </c>
      <c r="C144" t="s">
        <v>792</v>
      </c>
      <c r="D144" t="s">
        <v>793</v>
      </c>
      <c r="E144" t="s">
        <v>794</v>
      </c>
      <c r="H144" t="s">
        <v>171</v>
      </c>
      <c r="I144" t="s">
        <v>795</v>
      </c>
      <c r="J144" t="s">
        <v>796</v>
      </c>
      <c r="K144" t="s">
        <v>797</v>
      </c>
      <c r="L144" t="s">
        <v>741</v>
      </c>
      <c r="M144" t="s">
        <v>798</v>
      </c>
      <c r="N144" t="s">
        <v>799</v>
      </c>
      <c r="O144" t="s">
        <v>800</v>
      </c>
      <c r="P144" t="s">
        <v>801</v>
      </c>
      <c r="Q144" t="s">
        <v>802</v>
      </c>
      <c r="R144" t="s">
        <v>803</v>
      </c>
      <c r="S144">
        <v>0</v>
      </c>
      <c r="T144">
        <v>0</v>
      </c>
      <c r="U144">
        <v>4.109726488655526</v>
      </c>
      <c r="X144">
        <v>8.7813597135246599</v>
      </c>
      <c r="Z144">
        <v>8.8137811912170374</v>
      </c>
      <c r="AW144">
        <v>19.25518673398102</v>
      </c>
      <c r="AX144">
        <v>20.922688136029691</v>
      </c>
      <c r="AY144">
        <v>20.869572706171549</v>
      </c>
      <c r="AZ144">
        <v>17.883663444245521</v>
      </c>
      <c r="BA144">
        <v>20.09872010818891</v>
      </c>
      <c r="BB144">
        <v>20.762703320750081</v>
      </c>
      <c r="BC144">
        <v>17.695522791870321</v>
      </c>
      <c r="BD144">
        <v>19.759169483230188</v>
      </c>
      <c r="BE144">
        <v>18.030151988264461</v>
      </c>
      <c r="BF144">
        <v>19.11331697136513</v>
      </c>
      <c r="BG144">
        <v>18.64865038938196</v>
      </c>
      <c r="BH144">
        <v>17.87662485176801</v>
      </c>
      <c r="BI144">
        <v>17.858636024315199</v>
      </c>
      <c r="BJ144">
        <v>17.93325193280296</v>
      </c>
      <c r="BK144">
        <v>16.728927180967911</v>
      </c>
      <c r="BL144">
        <v>18.479417081667162</v>
      </c>
      <c r="BM144">
        <v>17.724471818639351</v>
      </c>
      <c r="BN144">
        <v>16.576963249865472</v>
      </c>
      <c r="BO144">
        <v>18.837072703942329</v>
      </c>
      <c r="BP144">
        <v>17.2932220875709</v>
      </c>
      <c r="BQ144">
        <v>17.214572277064079</v>
      </c>
      <c r="BR144">
        <v>20.049697789154941</v>
      </c>
      <c r="BS144">
        <v>20.42474247698188</v>
      </c>
      <c r="BT144">
        <v>18.203961773418659</v>
      </c>
      <c r="BU144">
        <v>16.873046186195712</v>
      </c>
      <c r="BV144">
        <v>18.637288240679631</v>
      </c>
      <c r="BW144">
        <v>18.220166555455808</v>
      </c>
      <c r="BX144">
        <v>18.32546420172288</v>
      </c>
      <c r="BY144">
        <v>18.359542301617282</v>
      </c>
      <c r="BZ144">
        <v>19.440991186067219</v>
      </c>
      <c r="CA144">
        <v>20.196307798183081</v>
      </c>
      <c r="CB144">
        <v>19.867258644343519</v>
      </c>
      <c r="CC144">
        <v>18.826826704579091</v>
      </c>
      <c r="CD144">
        <v>17.50268186750408</v>
      </c>
      <c r="CE144">
        <v>14.936568184202221</v>
      </c>
      <c r="CF144">
        <v>18.375266976464101</v>
      </c>
      <c r="CG144">
        <v>20.893085015615501</v>
      </c>
      <c r="CH144">
        <v>19.200137600615459</v>
      </c>
      <c r="CI144">
        <v>19.95723674834905</v>
      </c>
      <c r="CJ144">
        <v>20.02295137628532</v>
      </c>
      <c r="CK144">
        <v>19.032504578486101</v>
      </c>
      <c r="CL144">
        <v>20.120781646911361</v>
      </c>
      <c r="CM144">
        <v>16.353762248614512</v>
      </c>
      <c r="CN144">
        <v>21.025112636282909</v>
      </c>
      <c r="CO144">
        <v>20.178921504782899</v>
      </c>
      <c r="CP144">
        <v>18.859076260301642</v>
      </c>
      <c r="CQ144">
        <v>19.525808522420061</v>
      </c>
      <c r="CR144">
        <v>17.43450744585444</v>
      </c>
      <c r="CS144">
        <v>19.633986475222422</v>
      </c>
      <c r="CT144">
        <v>18.461472080221359</v>
      </c>
      <c r="CU144">
        <v>14.934018061209651</v>
      </c>
      <c r="CV144">
        <v>17.288704605671889</v>
      </c>
      <c r="CW144">
        <v>20.431298663909281</v>
      </c>
      <c r="CX144">
        <v>17.752335953820701</v>
      </c>
      <c r="CY144">
        <v>17.384542760977698</v>
      </c>
      <c r="CZ144">
        <v>12.57497657504415</v>
      </c>
      <c r="DA144">
        <v>15.68765974271148</v>
      </c>
      <c r="DB144">
        <v>15.9709891390807</v>
      </c>
      <c r="DC144">
        <v>18.082760163358419</v>
      </c>
      <c r="DD144">
        <v>16.901756373873599</v>
      </c>
      <c r="DE144">
        <v>17.14705417542433</v>
      </c>
      <c r="DF144">
        <v>16.069605366681799</v>
      </c>
      <c r="DG144">
        <v>16.969659987779579</v>
      </c>
      <c r="DH144">
        <v>17.982958959096919</v>
      </c>
      <c r="DI144">
        <v>19.149746109787149</v>
      </c>
      <c r="DJ144">
        <v>16.97004105559024</v>
      </c>
      <c r="DK144">
        <v>17.921149084139849</v>
      </c>
      <c r="DL144">
        <v>13.459895678797899</v>
      </c>
      <c r="DM144">
        <v>14.883388678957971</v>
      </c>
      <c r="DN144">
        <v>17.968369919838629</v>
      </c>
      <c r="DO144">
        <v>14.633362398227939</v>
      </c>
      <c r="DP144">
        <v>16.78231643580585</v>
      </c>
      <c r="DQ144">
        <v>16.76124448106609</v>
      </c>
      <c r="DR144">
        <v>16.907870904379639</v>
      </c>
      <c r="DS144">
        <v>17.308648549013409</v>
      </c>
      <c r="DT144">
        <v>15.04385672986103</v>
      </c>
      <c r="DU144">
        <v>15.40689394310477</v>
      </c>
      <c r="DV144">
        <v>18.854641060482521</v>
      </c>
      <c r="DW144">
        <v>18.410637108403289</v>
      </c>
      <c r="DX144">
        <v>15.80028103129874</v>
      </c>
      <c r="DY144">
        <v>18.080903801489939</v>
      </c>
      <c r="DZ144">
        <v>17.562439183300469</v>
      </c>
      <c r="EA144">
        <v>16.756951630239939</v>
      </c>
      <c r="EB144">
        <v>17.69725346057303</v>
      </c>
      <c r="EC144">
        <v>15.126219785101791</v>
      </c>
      <c r="ED144">
        <v>17.25321117061706</v>
      </c>
      <c r="EE144">
        <v>17.117807383586769</v>
      </c>
      <c r="EF144">
        <v>15.08400286846615</v>
      </c>
      <c r="EG144">
        <v>19.059620527369422</v>
      </c>
      <c r="EH144">
        <v>17.259994565360401</v>
      </c>
      <c r="EI144">
        <v>17.819534854789051</v>
      </c>
      <c r="EJ144">
        <v>15.515360921826129</v>
      </c>
      <c r="EK144">
        <v>17.142147937026991</v>
      </c>
      <c r="EL144">
        <v>13.373450410230999</v>
      </c>
      <c r="EM144">
        <v>17.262558117002559</v>
      </c>
      <c r="EN144">
        <v>17.47287500825513</v>
      </c>
      <c r="EO144">
        <v>18.647032525982421</v>
      </c>
      <c r="EP144">
        <v>18.519605069079731</v>
      </c>
      <c r="EQ144">
        <v>17.664078024786029</v>
      </c>
      <c r="ER144">
        <v>16.701512509049959</v>
      </c>
      <c r="ES144">
        <v>17.608746497502239</v>
      </c>
      <c r="ET144">
        <v>16.860532524070099</v>
      </c>
      <c r="EU144">
        <v>17.432873948410641</v>
      </c>
      <c r="EV144">
        <v>17.483333438153601</v>
      </c>
      <c r="EW144">
        <v>17.591316976186281</v>
      </c>
      <c r="EX144">
        <v>19.639230801798359</v>
      </c>
      <c r="EY144">
        <v>18.647633997430809</v>
      </c>
      <c r="EZ144">
        <v>15.88617264275014</v>
      </c>
      <c r="FA144">
        <v>19.43872072747163</v>
      </c>
      <c r="FB144">
        <v>19.377986663590551</v>
      </c>
      <c r="FC144">
        <v>19.386560594071891</v>
      </c>
      <c r="FD144">
        <v>19.386784376147169</v>
      </c>
      <c r="FE144">
        <v>19.469425650086571</v>
      </c>
      <c r="FF144">
        <v>19.421926461894738</v>
      </c>
      <c r="FG144">
        <v>19.487957358769759</v>
      </c>
      <c r="FH144">
        <v>19.441238816290451</v>
      </c>
      <c r="FI144">
        <v>19.502802156499691</v>
      </c>
      <c r="FJ144">
        <v>19.397524242140101</v>
      </c>
      <c r="FK144">
        <v>19.392212518084641</v>
      </c>
      <c r="FL144">
        <v>19.473835323941081</v>
      </c>
    </row>
    <row r="145" spans="1:168" x14ac:dyDescent="0.35">
      <c r="A145" t="s">
        <v>815</v>
      </c>
      <c r="B145" t="s">
        <v>816</v>
      </c>
      <c r="C145" t="s">
        <v>817</v>
      </c>
      <c r="D145" t="s">
        <v>818</v>
      </c>
      <c r="E145" t="s">
        <v>794</v>
      </c>
      <c r="H145" t="s">
        <v>171</v>
      </c>
      <c r="I145" t="s">
        <v>795</v>
      </c>
      <c r="J145" t="s">
        <v>819</v>
      </c>
      <c r="K145" t="s">
        <v>797</v>
      </c>
      <c r="L145" t="s">
        <v>741</v>
      </c>
      <c r="M145" t="s">
        <v>820</v>
      </c>
      <c r="N145" t="s">
        <v>821</v>
      </c>
      <c r="O145" t="s">
        <v>822</v>
      </c>
      <c r="P145" t="s">
        <v>823</v>
      </c>
      <c r="Q145" t="s">
        <v>824</v>
      </c>
      <c r="R145" t="s">
        <v>825</v>
      </c>
      <c r="S145">
        <v>0</v>
      </c>
      <c r="T145">
        <v>0</v>
      </c>
      <c r="U145">
        <v>3.3908186248046759</v>
      </c>
      <c r="AF145">
        <v>8.8137811912170374</v>
      </c>
      <c r="AK145">
        <v>8.6794800995054455</v>
      </c>
      <c r="AT145">
        <v>8.912889336229961</v>
      </c>
      <c r="AW145">
        <v>19.47796510215279</v>
      </c>
      <c r="AX145">
        <v>19.563097532052591</v>
      </c>
      <c r="AY145">
        <v>20.539911826045628</v>
      </c>
      <c r="AZ145">
        <v>18.348863496534339</v>
      </c>
      <c r="BA145">
        <v>19.519530494552409</v>
      </c>
      <c r="BB145">
        <v>21.478386456178651</v>
      </c>
      <c r="BC145">
        <v>18.005236932388812</v>
      </c>
      <c r="BD145">
        <v>19.447444762233172</v>
      </c>
      <c r="BE145">
        <v>18.096167429915841</v>
      </c>
      <c r="BF145">
        <v>19.658128363669491</v>
      </c>
      <c r="BG145">
        <v>17.146364295585069</v>
      </c>
      <c r="BH145">
        <v>17.126195366378258</v>
      </c>
      <c r="BI145">
        <v>16.515413247964801</v>
      </c>
      <c r="BJ145">
        <v>16.49278041891376</v>
      </c>
      <c r="BK145">
        <v>15.52845525125972</v>
      </c>
      <c r="BL145">
        <v>17.256462519700289</v>
      </c>
      <c r="BM145">
        <v>16.42727752938594</v>
      </c>
      <c r="BN145">
        <v>15.769740942860819</v>
      </c>
      <c r="BO145">
        <v>18.37383945781119</v>
      </c>
      <c r="BP145">
        <v>17.588742190706231</v>
      </c>
      <c r="BQ145">
        <v>17.326729434031801</v>
      </c>
      <c r="BR145">
        <v>20.386840132828311</v>
      </c>
      <c r="BS145">
        <v>20.030382344614711</v>
      </c>
      <c r="BT145">
        <v>18.268456454394329</v>
      </c>
      <c r="BU145">
        <v>16.252156378850369</v>
      </c>
      <c r="BV145">
        <v>19.04680202578902</v>
      </c>
      <c r="BW145">
        <v>18.472099674486572</v>
      </c>
      <c r="BX145">
        <v>18.251354556827661</v>
      </c>
      <c r="BY145">
        <v>18.485831776020159</v>
      </c>
      <c r="BZ145">
        <v>20.271610903203221</v>
      </c>
      <c r="CA145">
        <v>19.793946419249309</v>
      </c>
      <c r="CB145">
        <v>18.9984102510439</v>
      </c>
      <c r="CC145">
        <v>19.300861697744271</v>
      </c>
      <c r="CD145">
        <v>18.269306446856248</v>
      </c>
      <c r="CE145">
        <v>14.286843711592921</v>
      </c>
      <c r="CF145">
        <v>17.707334164061951</v>
      </c>
      <c r="CG145">
        <v>20.956967130808529</v>
      </c>
      <c r="CH145">
        <v>18.944083207110658</v>
      </c>
      <c r="CI145">
        <v>20.063844676003399</v>
      </c>
      <c r="CJ145">
        <v>20.698844524762229</v>
      </c>
      <c r="CK145">
        <v>19.074130665790619</v>
      </c>
      <c r="CL145">
        <v>20.078725618773369</v>
      </c>
      <c r="CM145">
        <v>16.586156424320489</v>
      </c>
      <c r="CN145">
        <v>20.21542256095837</v>
      </c>
      <c r="CO145">
        <v>20.549978553961751</v>
      </c>
      <c r="CP145">
        <v>18.74047125253654</v>
      </c>
      <c r="CQ145">
        <v>20.079387473814378</v>
      </c>
      <c r="CR145">
        <v>17.692393297158759</v>
      </c>
      <c r="CS145">
        <v>19.495559282645829</v>
      </c>
      <c r="CT145">
        <v>18.366154679590711</v>
      </c>
      <c r="CU145">
        <v>14.39272611411247</v>
      </c>
      <c r="CV145">
        <v>16.818647114652791</v>
      </c>
      <c r="CW145">
        <v>19.995003288788851</v>
      </c>
      <c r="CX145">
        <v>17.207717509829848</v>
      </c>
      <c r="CY145">
        <v>17.73901713226379</v>
      </c>
      <c r="CZ145">
        <v>12.512683516203159</v>
      </c>
      <c r="DA145">
        <v>15.52447317482337</v>
      </c>
      <c r="DB145">
        <v>16.370397622167069</v>
      </c>
      <c r="DC145">
        <v>17.747816982104101</v>
      </c>
      <c r="DD145">
        <v>17.426382419003229</v>
      </c>
      <c r="DE145">
        <v>17.918738210718999</v>
      </c>
      <c r="DF145">
        <v>16.17355008041373</v>
      </c>
      <c r="DG145">
        <v>17.5005132859181</v>
      </c>
      <c r="DH145">
        <v>17.840928331950082</v>
      </c>
      <c r="DI145">
        <v>19.261244537339159</v>
      </c>
      <c r="DJ145">
        <v>16.517424551540181</v>
      </c>
      <c r="DK145">
        <v>17.426032320174549</v>
      </c>
      <c r="DL145">
        <v>12.910825278957031</v>
      </c>
      <c r="DM145">
        <v>14.435976181833841</v>
      </c>
      <c r="DN145">
        <v>17.60861400525787</v>
      </c>
      <c r="DO145">
        <v>13.367656081101069</v>
      </c>
      <c r="DP145">
        <v>16.055934022125189</v>
      </c>
      <c r="DQ145">
        <v>16.443513908007141</v>
      </c>
      <c r="DR145">
        <v>16.763336559869199</v>
      </c>
      <c r="DS145">
        <v>16.266282333326721</v>
      </c>
      <c r="DT145">
        <v>14.30811578349965</v>
      </c>
      <c r="DU145">
        <v>15.666102963340579</v>
      </c>
      <c r="DV145">
        <v>17.89535267730999</v>
      </c>
      <c r="DW145">
        <v>17.685038185459121</v>
      </c>
      <c r="DX145">
        <v>15.175268546993991</v>
      </c>
      <c r="DY145">
        <v>17.078597042858199</v>
      </c>
      <c r="DZ145">
        <v>16.99640308560252</v>
      </c>
      <c r="EA145">
        <v>16.22275251078009</v>
      </c>
      <c r="EB145">
        <v>17.216118743161442</v>
      </c>
      <c r="EC145">
        <v>15.21582686905669</v>
      </c>
      <c r="ED145">
        <v>16.01663102909998</v>
      </c>
      <c r="EE145">
        <v>16.552670327119611</v>
      </c>
      <c r="EF145">
        <v>14.541231176586839</v>
      </c>
      <c r="EG145">
        <v>18.66091052374313</v>
      </c>
      <c r="EH145">
        <v>16.01929579487571</v>
      </c>
      <c r="EI145">
        <v>16.50018425992101</v>
      </c>
      <c r="EJ145">
        <v>14.251640593041349</v>
      </c>
      <c r="EK145">
        <v>16.98945859239906</v>
      </c>
      <c r="EL145">
        <v>12.711892780356211</v>
      </c>
      <c r="EM145">
        <v>16.18759136005453</v>
      </c>
      <c r="EN145">
        <v>17.002822582887688</v>
      </c>
      <c r="EO145">
        <v>16.90387649624617</v>
      </c>
      <c r="EP145">
        <v>18.26217618282848</v>
      </c>
      <c r="EQ145">
        <v>17.08498409437728</v>
      </c>
      <c r="ER145">
        <v>15.41352116413603</v>
      </c>
      <c r="ES145">
        <v>15.898545400395159</v>
      </c>
      <c r="ET145">
        <v>15.17604334000335</v>
      </c>
      <c r="EU145">
        <v>16.4341273554809</v>
      </c>
      <c r="EV145">
        <v>15.81185060816844</v>
      </c>
      <c r="EW145">
        <v>16.76564972683553</v>
      </c>
      <c r="EX145">
        <v>17.56462414616594</v>
      </c>
      <c r="EY145">
        <v>16.86191864508115</v>
      </c>
      <c r="EZ145">
        <v>14.45023213834245</v>
      </c>
      <c r="FA145">
        <v>19.181806683205711</v>
      </c>
      <c r="FB145">
        <v>19.162941215918131</v>
      </c>
      <c r="FC145">
        <v>19.146025879579678</v>
      </c>
      <c r="FD145">
        <v>19.14618123046721</v>
      </c>
      <c r="FE145">
        <v>19.16978054837481</v>
      </c>
      <c r="FF145">
        <v>19.206546250945451</v>
      </c>
      <c r="FG145">
        <v>19.23406855157522</v>
      </c>
      <c r="FH145">
        <v>19.247842582235361</v>
      </c>
      <c r="FI145">
        <v>19.273560965629301</v>
      </c>
      <c r="FJ145">
        <v>19.15717359084357</v>
      </c>
      <c r="FK145">
        <v>19.10961614721613</v>
      </c>
      <c r="FL145">
        <v>19.161491015175951</v>
      </c>
    </row>
    <row r="146" spans="1:168" x14ac:dyDescent="0.35">
      <c r="A146" t="s">
        <v>1136</v>
      </c>
      <c r="B146" t="s">
        <v>1137</v>
      </c>
      <c r="C146" t="s">
        <v>1138</v>
      </c>
      <c r="D146" t="s">
        <v>1139</v>
      </c>
      <c r="E146" t="s">
        <v>1140</v>
      </c>
      <c r="H146" t="s">
        <v>171</v>
      </c>
      <c r="I146" t="s">
        <v>1141</v>
      </c>
      <c r="J146" t="s">
        <v>1142</v>
      </c>
      <c r="K146" t="s">
        <v>1143</v>
      </c>
      <c r="L146" t="s">
        <v>741</v>
      </c>
      <c r="M146" t="s">
        <v>1144</v>
      </c>
      <c r="N146" t="s">
        <v>1145</v>
      </c>
      <c r="O146" t="s">
        <v>1146</v>
      </c>
      <c r="P146" t="s">
        <v>1147</v>
      </c>
      <c r="Q146" t="s">
        <v>1148</v>
      </c>
      <c r="R146" t="s">
        <v>1149</v>
      </c>
      <c r="S146">
        <v>0</v>
      </c>
      <c r="T146">
        <v>0</v>
      </c>
      <c r="U146">
        <v>4.3174996490384761</v>
      </c>
      <c r="AW146">
        <v>15.250442401741751</v>
      </c>
      <c r="AX146">
        <v>15.42771274778679</v>
      </c>
      <c r="AY146">
        <v>16.694354049141861</v>
      </c>
      <c r="AZ146">
        <v>12.32131335481756</v>
      </c>
      <c r="BA146">
        <v>13.91875618096342</v>
      </c>
      <c r="BB146">
        <v>15.747301860152691</v>
      </c>
      <c r="BC146">
        <v>12.94970137791795</v>
      </c>
      <c r="BD146">
        <v>13.961984923611791</v>
      </c>
      <c r="BE146">
        <v>14.28197270785266</v>
      </c>
      <c r="BF146">
        <v>14.189547034998061</v>
      </c>
      <c r="BG146">
        <v>14.62629247676943</v>
      </c>
      <c r="BH146">
        <v>14.12398279517214</v>
      </c>
      <c r="BI146">
        <v>13.64886366640761</v>
      </c>
      <c r="BJ146">
        <v>13.493131306429341</v>
      </c>
      <c r="BK146">
        <v>12.936420873123311</v>
      </c>
      <c r="BL146">
        <v>13.404384151989589</v>
      </c>
      <c r="BM146">
        <v>13.189934607086849</v>
      </c>
      <c r="BN146">
        <v>13.262003887577929</v>
      </c>
      <c r="BO146">
        <v>14.303017970484159</v>
      </c>
      <c r="BP146">
        <v>12.8886412872208</v>
      </c>
      <c r="BQ146">
        <v>11.4944207838709</v>
      </c>
      <c r="BR146">
        <v>15.242706947915879</v>
      </c>
      <c r="BS146">
        <v>15.436075182190139</v>
      </c>
      <c r="BT146">
        <v>12.890115107400071</v>
      </c>
      <c r="BU146">
        <v>12.983530482492061</v>
      </c>
      <c r="BV146">
        <v>13.54095797996394</v>
      </c>
      <c r="BW146">
        <v>13.63899526732434</v>
      </c>
      <c r="BX146">
        <v>13.28567307676499</v>
      </c>
      <c r="BY146">
        <v>13.49807360106564</v>
      </c>
      <c r="BZ146">
        <v>15.247282038936159</v>
      </c>
      <c r="CA146">
        <v>14.524827651335629</v>
      </c>
      <c r="CB146">
        <v>14.47421244255276</v>
      </c>
      <c r="CC146">
        <v>13.17203361133395</v>
      </c>
      <c r="CD146">
        <v>13.30400777046377</v>
      </c>
      <c r="CE146">
        <v>8.2072399246763137</v>
      </c>
      <c r="CF146">
        <v>13.02993240966172</v>
      </c>
      <c r="CG146">
        <v>15.05621440484129</v>
      </c>
      <c r="CH146">
        <v>15.44092589114519</v>
      </c>
      <c r="CI146">
        <v>15.520106872139801</v>
      </c>
      <c r="CJ146">
        <v>15.08646660438127</v>
      </c>
      <c r="CK146">
        <v>13.89564282003496</v>
      </c>
      <c r="CL146">
        <v>15.21146500659011</v>
      </c>
      <c r="CM146">
        <v>11.901531983659689</v>
      </c>
      <c r="CN146">
        <v>15.12914458548989</v>
      </c>
      <c r="CO146">
        <v>16.743926469965601</v>
      </c>
      <c r="CP146">
        <v>13.68206761343008</v>
      </c>
      <c r="CQ146">
        <v>14.34189075659417</v>
      </c>
      <c r="CR146">
        <v>12.70817490978869</v>
      </c>
      <c r="CS146">
        <v>13.86572727382771</v>
      </c>
      <c r="CT146">
        <v>14.34861490920346</v>
      </c>
      <c r="CU146">
        <v>9.824450584193233</v>
      </c>
      <c r="CV146">
        <v>12.243531744807861</v>
      </c>
      <c r="CW146">
        <v>15.53088982449332</v>
      </c>
      <c r="CX146">
        <v>14.03852750636683</v>
      </c>
      <c r="CY146">
        <v>13.198394790574991</v>
      </c>
      <c r="DA146">
        <v>12.274635604781039</v>
      </c>
      <c r="DB146">
        <v>11.96018197766619</v>
      </c>
      <c r="DC146">
        <v>14.373647490392051</v>
      </c>
      <c r="DD146">
        <v>12.80381836073251</v>
      </c>
      <c r="DE146">
        <v>12.27323765476822</v>
      </c>
      <c r="DF146">
        <v>12.298055348702039</v>
      </c>
      <c r="DG146">
        <v>13.51671475872477</v>
      </c>
      <c r="DH146">
        <v>14.329442842771449</v>
      </c>
      <c r="DI146">
        <v>14.7325924444692</v>
      </c>
      <c r="DJ146">
        <v>12.134054103450881</v>
      </c>
      <c r="DK146">
        <v>13.04627236526551</v>
      </c>
      <c r="DL146">
        <v>9.6964717575586032</v>
      </c>
      <c r="DM146">
        <v>10.94324155292276</v>
      </c>
      <c r="DN146">
        <v>12.997182984522819</v>
      </c>
      <c r="DO146">
        <v>10.275185534373749</v>
      </c>
      <c r="DP146">
        <v>11.397648690984081</v>
      </c>
      <c r="DQ146">
        <v>11.86219703074859</v>
      </c>
      <c r="DR146">
        <v>12.830318719840349</v>
      </c>
      <c r="DS146">
        <v>12.32878647475437</v>
      </c>
      <c r="DT146">
        <v>9.9697340282794773</v>
      </c>
      <c r="DU146">
        <v>10.914627138960061</v>
      </c>
      <c r="DV146">
        <v>14.25995967934587</v>
      </c>
      <c r="DW146">
        <v>13.957577256434689</v>
      </c>
      <c r="DX146">
        <v>12.049030494085359</v>
      </c>
      <c r="DY146">
        <v>12.192514099773531</v>
      </c>
      <c r="DZ146">
        <v>13.13862192806142</v>
      </c>
      <c r="EA146">
        <v>12.34326337353599</v>
      </c>
      <c r="EB146">
        <v>12.763578455345691</v>
      </c>
      <c r="EC146">
        <v>11.800090371241181</v>
      </c>
      <c r="ED146">
        <v>12.32582955063782</v>
      </c>
      <c r="EE146">
        <v>12.95490054145338</v>
      </c>
      <c r="EF146">
        <v>11.5971230710163</v>
      </c>
      <c r="EG146">
        <v>14.57863792140723</v>
      </c>
      <c r="EH146">
        <v>13.299787668935769</v>
      </c>
      <c r="EI146">
        <v>12.67777309343084</v>
      </c>
      <c r="EJ146">
        <v>11.260612838485599</v>
      </c>
      <c r="EK146">
        <v>12.0673808754823</v>
      </c>
      <c r="EL146">
        <v>10.934210982966009</v>
      </c>
      <c r="EM146">
        <v>12.728242124884559</v>
      </c>
      <c r="EN146">
        <v>12.70036558012605</v>
      </c>
      <c r="EO146">
        <v>13.492379472149439</v>
      </c>
      <c r="EP146">
        <v>14.11707685116226</v>
      </c>
      <c r="EQ146">
        <v>13.115716622735739</v>
      </c>
      <c r="ER146">
        <v>12.49987921658296</v>
      </c>
      <c r="ES146">
        <v>12.760014053262321</v>
      </c>
      <c r="ET146">
        <v>13.15049420201831</v>
      </c>
      <c r="EU146">
        <v>13.521234959831069</v>
      </c>
      <c r="EV146">
        <v>12.9174796488638</v>
      </c>
      <c r="EW146">
        <v>14.074581402159939</v>
      </c>
      <c r="EX146">
        <v>15.26194961134391</v>
      </c>
      <c r="EY146">
        <v>14.06164516381901</v>
      </c>
      <c r="EZ146">
        <v>11.938398300115869</v>
      </c>
      <c r="FA146">
        <v>14.60528281283473</v>
      </c>
      <c r="FB146">
        <v>14.6502960120481</v>
      </c>
      <c r="FC146">
        <v>14.49535174640954</v>
      </c>
      <c r="FD146">
        <v>14.49600079829956</v>
      </c>
      <c r="FE146">
        <v>14.646701055779641</v>
      </c>
      <c r="FF146">
        <v>14.595616677566561</v>
      </c>
      <c r="FG146">
        <v>14.574663703263351</v>
      </c>
      <c r="FH146">
        <v>14.606788172317019</v>
      </c>
      <c r="FI146">
        <v>14.6632121573695</v>
      </c>
      <c r="FJ146">
        <v>14.62423169771119</v>
      </c>
      <c r="FK146">
        <v>14.538640894344461</v>
      </c>
      <c r="FL146">
        <v>14.731760023103</v>
      </c>
    </row>
    <row r="147" spans="1:168" x14ac:dyDescent="0.35">
      <c r="A147" t="s">
        <v>1367</v>
      </c>
      <c r="B147" t="s">
        <v>1368</v>
      </c>
      <c r="C147" t="s">
        <v>1369</v>
      </c>
      <c r="D147" t="s">
        <v>1370</v>
      </c>
      <c r="E147" t="s">
        <v>1371</v>
      </c>
      <c r="H147" t="s">
        <v>171</v>
      </c>
      <c r="I147" t="s">
        <v>1372</v>
      </c>
      <c r="J147" t="s">
        <v>1373</v>
      </c>
      <c r="K147" t="s">
        <v>1374</v>
      </c>
      <c r="L147" t="s">
        <v>741</v>
      </c>
      <c r="M147" t="s">
        <v>1375</v>
      </c>
      <c r="N147" t="s">
        <v>1376</v>
      </c>
      <c r="O147" t="s">
        <v>1377</v>
      </c>
      <c r="P147" t="s">
        <v>1378</v>
      </c>
      <c r="Q147" t="s">
        <v>1379</v>
      </c>
      <c r="R147" t="s">
        <v>1380</v>
      </c>
      <c r="S147">
        <v>0</v>
      </c>
      <c r="T147">
        <v>0</v>
      </c>
      <c r="U147">
        <v>3.6120594557000469</v>
      </c>
      <c r="AW147">
        <v>19.22022923401639</v>
      </c>
      <c r="AX147">
        <v>19.76923123648265</v>
      </c>
      <c r="AY147">
        <v>20.65732654094618</v>
      </c>
      <c r="AZ147">
        <v>16.611452357479671</v>
      </c>
      <c r="BA147">
        <v>17.979741043280551</v>
      </c>
      <c r="BB147">
        <v>19.304729985860579</v>
      </c>
      <c r="BC147">
        <v>16.953783742490689</v>
      </c>
      <c r="BD147">
        <v>17.714780786397679</v>
      </c>
      <c r="BE147">
        <v>18.267892619885099</v>
      </c>
      <c r="BF147">
        <v>18.28496551756745</v>
      </c>
      <c r="BG147">
        <v>18.53045876423699</v>
      </c>
      <c r="BH147">
        <v>18.199224784344331</v>
      </c>
      <c r="BI147">
        <v>17.77281524375783</v>
      </c>
      <c r="BJ147">
        <v>17.5513747011221</v>
      </c>
      <c r="BK147">
        <v>17.319625734139041</v>
      </c>
      <c r="BL147">
        <v>17.744464462681101</v>
      </c>
      <c r="BM147">
        <v>17.329315978492652</v>
      </c>
      <c r="BN147">
        <v>17.702562644809731</v>
      </c>
      <c r="BO147">
        <v>18.52595497511351</v>
      </c>
      <c r="BP147">
        <v>17.098167070245051</v>
      </c>
      <c r="BQ147">
        <v>15.565335508056879</v>
      </c>
      <c r="BR147">
        <v>19.618814636820709</v>
      </c>
      <c r="BS147">
        <v>18.73975344020759</v>
      </c>
      <c r="BT147">
        <v>16.835311678219071</v>
      </c>
      <c r="BU147">
        <v>16.929642528364841</v>
      </c>
      <c r="BV147">
        <v>17.142314336087161</v>
      </c>
      <c r="BW147">
        <v>17.912388514588852</v>
      </c>
      <c r="BX147">
        <v>17.812145746264871</v>
      </c>
      <c r="BY147">
        <v>17.920308692655421</v>
      </c>
      <c r="BZ147">
        <v>19.155275290334</v>
      </c>
      <c r="CA147">
        <v>18.600211666905729</v>
      </c>
      <c r="CB147">
        <v>18.199506368016401</v>
      </c>
      <c r="CC147">
        <v>17.337961942005212</v>
      </c>
      <c r="CD147">
        <v>17.349390282821791</v>
      </c>
      <c r="CE147">
        <v>13.365671098131241</v>
      </c>
      <c r="CF147">
        <v>17.35308045129597</v>
      </c>
      <c r="CG147">
        <v>19.134277240059259</v>
      </c>
      <c r="CH147">
        <v>19.549868672925989</v>
      </c>
      <c r="CI147">
        <v>19.515127235478548</v>
      </c>
      <c r="CJ147">
        <v>18.263547370435699</v>
      </c>
      <c r="CK147">
        <v>18.121736985703109</v>
      </c>
      <c r="CL147">
        <v>18.947800588937739</v>
      </c>
      <c r="CM147">
        <v>16.662448168664291</v>
      </c>
      <c r="CN147">
        <v>19.054561737219409</v>
      </c>
      <c r="CO147">
        <v>20.997753098619501</v>
      </c>
      <c r="CP147">
        <v>17.861196937152311</v>
      </c>
      <c r="CQ147">
        <v>18.367541267555239</v>
      </c>
      <c r="CR147">
        <v>16.58083070291854</v>
      </c>
      <c r="CS147">
        <v>17.517241093572171</v>
      </c>
      <c r="CT147">
        <v>18.110104372554758</v>
      </c>
      <c r="CU147">
        <v>14.03467694745142</v>
      </c>
      <c r="CV147">
        <v>16.246317272951071</v>
      </c>
      <c r="CW147">
        <v>19.853333066921788</v>
      </c>
      <c r="CX147">
        <v>17.92419465614778</v>
      </c>
      <c r="CY147">
        <v>17.53286216652257</v>
      </c>
      <c r="CZ147">
        <v>13.26066449510334</v>
      </c>
      <c r="DA147">
        <v>16.820084984223179</v>
      </c>
      <c r="DB147">
        <v>16.127002777515891</v>
      </c>
      <c r="DC147">
        <v>18.685600055994399</v>
      </c>
      <c r="DD147">
        <v>17.016958462026839</v>
      </c>
      <c r="DE147">
        <v>15.893725425838889</v>
      </c>
      <c r="DF147">
        <v>16.335039475202709</v>
      </c>
      <c r="DG147">
        <v>17.939406346225521</v>
      </c>
      <c r="DH147">
        <v>18.6387755300536</v>
      </c>
      <c r="DI147">
        <v>18.944662227096131</v>
      </c>
      <c r="DJ147">
        <v>16.307611307441501</v>
      </c>
      <c r="DK147">
        <v>17.404780544494439</v>
      </c>
      <c r="DL147">
        <v>13.96179827696629</v>
      </c>
      <c r="DM147">
        <v>15.317442541663789</v>
      </c>
      <c r="DN147">
        <v>17.66853172121867</v>
      </c>
      <c r="DO147">
        <v>14.097367482553359</v>
      </c>
      <c r="DP147">
        <v>15.37816488566097</v>
      </c>
      <c r="DQ147">
        <v>16.23906598972486</v>
      </c>
      <c r="DR147">
        <v>17.18716265503555</v>
      </c>
      <c r="DS147">
        <v>16.55976528626379</v>
      </c>
      <c r="DT147">
        <v>14.417126951012181</v>
      </c>
      <c r="DU147">
        <v>15.121290539089429</v>
      </c>
      <c r="DV147">
        <v>19.1259699284067</v>
      </c>
      <c r="DW147">
        <v>18.28688054337011</v>
      </c>
      <c r="DX147">
        <v>15.994331863721349</v>
      </c>
      <c r="DY147">
        <v>16.674702554275939</v>
      </c>
      <c r="DZ147">
        <v>17.68312250453392</v>
      </c>
      <c r="EA147">
        <v>16.541896742897539</v>
      </c>
      <c r="EB147">
        <v>17.046282643570869</v>
      </c>
      <c r="EC147">
        <v>15.675894702041109</v>
      </c>
      <c r="ED147">
        <v>16.911028913387948</v>
      </c>
      <c r="EE147">
        <v>17.07758800759785</v>
      </c>
      <c r="EF147">
        <v>15.68342251734995</v>
      </c>
      <c r="EG147">
        <v>18.730941353814291</v>
      </c>
      <c r="EH147">
        <v>17.409358255284701</v>
      </c>
      <c r="EI147">
        <v>16.26253402593375</v>
      </c>
      <c r="EJ147">
        <v>15.25588906964207</v>
      </c>
      <c r="EK147">
        <v>16.475079313621421</v>
      </c>
      <c r="EL147">
        <v>14.63610694061402</v>
      </c>
      <c r="EM147">
        <v>17.214150052962921</v>
      </c>
      <c r="EN147">
        <v>16.712215451074162</v>
      </c>
      <c r="EO147">
        <v>17.76904640458303</v>
      </c>
      <c r="EP147">
        <v>18.035400411146181</v>
      </c>
      <c r="EQ147">
        <v>17.58165245968458</v>
      </c>
      <c r="ER147">
        <v>16.52454721317909</v>
      </c>
      <c r="ES147">
        <v>16.789252572603949</v>
      </c>
      <c r="ET147">
        <v>16.918298619928759</v>
      </c>
      <c r="EU147">
        <v>17.74805381818927</v>
      </c>
      <c r="EV147">
        <v>17.013225643983251</v>
      </c>
      <c r="EW147">
        <v>18.232645921520209</v>
      </c>
      <c r="EX147">
        <v>19.553554841953002</v>
      </c>
      <c r="EY147">
        <v>18.02460504290357</v>
      </c>
      <c r="EZ147">
        <v>15.60310230172894</v>
      </c>
      <c r="FA147">
        <v>18.679347303921968</v>
      </c>
      <c r="FB147">
        <v>18.65966740999243</v>
      </c>
      <c r="FC147">
        <v>18.70727933019084</v>
      </c>
      <c r="FD147">
        <v>18.623904845192769</v>
      </c>
      <c r="FE147">
        <v>18.675634176825291</v>
      </c>
      <c r="FF147">
        <v>18.671611344900999</v>
      </c>
      <c r="FG147">
        <v>18.741103378904569</v>
      </c>
      <c r="FH147">
        <v>18.67430173949209</v>
      </c>
      <c r="FI147">
        <v>18.73825285375365</v>
      </c>
      <c r="FJ147">
        <v>18.628354413189051</v>
      </c>
      <c r="FK147">
        <v>18.66070568812847</v>
      </c>
      <c r="FL147">
        <v>18.757983123472801</v>
      </c>
    </row>
    <row r="148" spans="1:168" x14ac:dyDescent="0.35">
      <c r="A148" t="s">
        <v>1054</v>
      </c>
      <c r="B148" t="s">
        <v>1055</v>
      </c>
      <c r="C148" t="s">
        <v>1056</v>
      </c>
      <c r="D148" t="s">
        <v>1057</v>
      </c>
      <c r="E148" t="s">
        <v>1058</v>
      </c>
      <c r="H148" t="s">
        <v>171</v>
      </c>
      <c r="I148" t="s">
        <v>1059</v>
      </c>
      <c r="J148" t="s">
        <v>1060</v>
      </c>
      <c r="K148" t="s">
        <v>1061</v>
      </c>
      <c r="L148" t="s">
        <v>741</v>
      </c>
      <c r="M148" t="s">
        <v>1062</v>
      </c>
      <c r="N148" t="s">
        <v>1063</v>
      </c>
      <c r="O148" t="s">
        <v>1064</v>
      </c>
      <c r="P148" t="s">
        <v>1065</v>
      </c>
      <c r="Q148" t="s">
        <v>1066</v>
      </c>
      <c r="R148" t="s">
        <v>1067</v>
      </c>
      <c r="S148">
        <v>0</v>
      </c>
      <c r="T148">
        <v>0</v>
      </c>
      <c r="U148">
        <v>4.8249120315151401</v>
      </c>
      <c r="AW148">
        <v>16.765548073358939</v>
      </c>
      <c r="AX148">
        <v>17.195483474492249</v>
      </c>
      <c r="AY148">
        <v>17.726986800518759</v>
      </c>
      <c r="AZ148">
        <v>15.024649815174371</v>
      </c>
      <c r="BA148">
        <v>15.62081245894082</v>
      </c>
      <c r="BB148">
        <v>17.491678357688329</v>
      </c>
      <c r="BC148">
        <v>14.78063740982803</v>
      </c>
      <c r="BD148">
        <v>16.104380492360789</v>
      </c>
      <c r="BE148">
        <v>15.946412820386399</v>
      </c>
      <c r="BF148">
        <v>16.163212444286369</v>
      </c>
      <c r="BG148">
        <v>15.13944135711543</v>
      </c>
      <c r="BH148">
        <v>14.726818348541279</v>
      </c>
      <c r="BI148">
        <v>14.454094848747831</v>
      </c>
      <c r="BJ148">
        <v>14.473182367663799</v>
      </c>
      <c r="BK148">
        <v>14.028578995346781</v>
      </c>
      <c r="BL148">
        <v>14.54870094348383</v>
      </c>
      <c r="BM148">
        <v>14.260476115201291</v>
      </c>
      <c r="BN148">
        <v>13.434721958055739</v>
      </c>
      <c r="BO148">
        <v>17.006741605288781</v>
      </c>
      <c r="BP148">
        <v>14.585074218895169</v>
      </c>
      <c r="BQ148">
        <v>13.34069156220567</v>
      </c>
      <c r="BR148">
        <v>17.223094212658278</v>
      </c>
      <c r="BS148">
        <v>17.890273407831408</v>
      </c>
      <c r="BT148">
        <v>14.99248921520401</v>
      </c>
      <c r="BU148">
        <v>14.874544376867449</v>
      </c>
      <c r="BV148">
        <v>14.402783427931601</v>
      </c>
      <c r="BW148">
        <v>16.518475652243009</v>
      </c>
      <c r="BX148">
        <v>15.1864715972858</v>
      </c>
      <c r="BY148">
        <v>15.10704295055427</v>
      </c>
      <c r="BZ148">
        <v>16.655039758336638</v>
      </c>
      <c r="CA148">
        <v>16.71689863181577</v>
      </c>
      <c r="CB148">
        <v>16.690302729668989</v>
      </c>
      <c r="CC148">
        <v>15.81047841315528</v>
      </c>
      <c r="CD148">
        <v>14.81454976169327</v>
      </c>
      <c r="CE148">
        <v>11.000985912151171</v>
      </c>
      <c r="CF148">
        <v>15.759127938865349</v>
      </c>
      <c r="CG148">
        <v>16.447052155826029</v>
      </c>
      <c r="CH148">
        <v>16.92702987546814</v>
      </c>
      <c r="CI148">
        <v>17.498094817250351</v>
      </c>
      <c r="CJ148">
        <v>16.457472170783959</v>
      </c>
      <c r="CK148">
        <v>15.28294395430467</v>
      </c>
      <c r="CL148">
        <v>17.050969794933959</v>
      </c>
      <c r="CM148">
        <v>14.81031354422023</v>
      </c>
      <c r="CN148">
        <v>17.906616657975128</v>
      </c>
      <c r="CO148">
        <v>17.731108871473449</v>
      </c>
      <c r="CP148">
        <v>16.491249557764409</v>
      </c>
      <c r="CQ148">
        <v>15.99869402417605</v>
      </c>
      <c r="CR148">
        <v>14.580304089067869</v>
      </c>
      <c r="CS148">
        <v>15.643474441500249</v>
      </c>
      <c r="CT148">
        <v>15.671913425235701</v>
      </c>
      <c r="CU148">
        <v>11.66039455968202</v>
      </c>
      <c r="CV148">
        <v>13.56421061929392</v>
      </c>
      <c r="CW148">
        <v>17.383404078027841</v>
      </c>
      <c r="CX148">
        <v>14.673340945063609</v>
      </c>
      <c r="CY148">
        <v>14.15961599758681</v>
      </c>
      <c r="CZ148">
        <v>7.8234287056586727</v>
      </c>
      <c r="DA148">
        <v>14.087456181373071</v>
      </c>
      <c r="DB148">
        <v>13.04623153512264</v>
      </c>
      <c r="DC148">
        <v>16.341595729312541</v>
      </c>
      <c r="DD148">
        <v>13.731078542996491</v>
      </c>
      <c r="DE148">
        <v>13.44765116947641</v>
      </c>
      <c r="DF148">
        <v>13.609933480215741</v>
      </c>
      <c r="DG148">
        <v>14.562184224400189</v>
      </c>
      <c r="DH148">
        <v>15.51314177355558</v>
      </c>
      <c r="DI148">
        <v>16.20345766017514</v>
      </c>
      <c r="DJ148">
        <v>13.68950763557052</v>
      </c>
      <c r="DK148">
        <v>14.81936494188534</v>
      </c>
      <c r="DL148">
        <v>10.63309092177567</v>
      </c>
      <c r="DM148">
        <v>12.184289134626781</v>
      </c>
      <c r="DN148">
        <v>14.47162049324842</v>
      </c>
      <c r="DO148">
        <v>11.25936503757846</v>
      </c>
      <c r="DP148">
        <v>12.4923094309048</v>
      </c>
      <c r="DQ148">
        <v>13.52989570360196</v>
      </c>
      <c r="DR148">
        <v>14.313287265557671</v>
      </c>
      <c r="DS148">
        <v>13.72719937017515</v>
      </c>
      <c r="DT148">
        <v>10.75745148911885</v>
      </c>
      <c r="DU148">
        <v>11.86553107493161</v>
      </c>
      <c r="DV148">
        <v>16.27848724750503</v>
      </c>
      <c r="DW148">
        <v>15.77852215778633</v>
      </c>
      <c r="DX148">
        <v>12.610278078604811</v>
      </c>
      <c r="DY148">
        <v>13.98857389977136</v>
      </c>
      <c r="DZ148">
        <v>14.25390708019129</v>
      </c>
      <c r="EA148">
        <v>13.836295120869019</v>
      </c>
      <c r="EB148">
        <v>14.39623042702484</v>
      </c>
      <c r="EC148">
        <v>12.37844037539408</v>
      </c>
      <c r="ED148">
        <v>13.82222478857306</v>
      </c>
      <c r="EE148">
        <v>13.95606876659479</v>
      </c>
      <c r="EF148">
        <v>12.152784086236251</v>
      </c>
      <c r="EG148">
        <v>15.68672972654976</v>
      </c>
      <c r="EH148">
        <v>14.23597306471115</v>
      </c>
      <c r="EI148">
        <v>14.122378680558359</v>
      </c>
      <c r="EJ148">
        <v>12.42844138077758</v>
      </c>
      <c r="EK148">
        <v>13.20982901283945</v>
      </c>
      <c r="EL148">
        <v>10.886961285428839</v>
      </c>
      <c r="EM148">
        <v>13.65986108889348</v>
      </c>
      <c r="EN148">
        <v>13.97509522636968</v>
      </c>
      <c r="EO148">
        <v>15.044116914330459</v>
      </c>
      <c r="EP148">
        <v>15.01661016770962</v>
      </c>
      <c r="EQ148">
        <v>15.091096123666871</v>
      </c>
      <c r="ER148">
        <v>13.6220308012525</v>
      </c>
      <c r="ES148">
        <v>14.059377254260029</v>
      </c>
      <c r="ET148">
        <v>14.008265209275599</v>
      </c>
      <c r="EU148">
        <v>15.7457638352023</v>
      </c>
      <c r="EV148">
        <v>14.370016205465109</v>
      </c>
      <c r="EW148">
        <v>15.653521599376321</v>
      </c>
      <c r="EX148">
        <v>17.208347577971981</v>
      </c>
      <c r="EY148">
        <v>16.314776316469409</v>
      </c>
      <c r="EZ148">
        <v>12.410342172402579</v>
      </c>
      <c r="FA148">
        <v>16.35380980785321</v>
      </c>
      <c r="FB148">
        <v>16.30860452894969</v>
      </c>
      <c r="FC148">
        <v>16.26336567820362</v>
      </c>
      <c r="FD148">
        <v>16.177988127344829</v>
      </c>
      <c r="FE148">
        <v>16.287919765830761</v>
      </c>
      <c r="FF148">
        <v>16.295655476489589</v>
      </c>
      <c r="FG148">
        <v>16.360282396321061</v>
      </c>
      <c r="FH148">
        <v>16.336446634448691</v>
      </c>
      <c r="FI148">
        <v>16.37518147815052</v>
      </c>
      <c r="FJ148">
        <v>16.319621249149971</v>
      </c>
      <c r="FK148">
        <v>16.264962829416461</v>
      </c>
      <c r="FL148">
        <v>16.398949875837751</v>
      </c>
    </row>
    <row r="149" spans="1:168" x14ac:dyDescent="0.35">
      <c r="A149" t="s">
        <v>1096</v>
      </c>
      <c r="B149" t="s">
        <v>1097</v>
      </c>
      <c r="C149" t="s">
        <v>1098</v>
      </c>
      <c r="D149" t="s">
        <v>1099</v>
      </c>
      <c r="E149" t="s">
        <v>1058</v>
      </c>
      <c r="H149" t="s">
        <v>171</v>
      </c>
      <c r="I149" t="s">
        <v>1059</v>
      </c>
      <c r="J149" t="s">
        <v>1100</v>
      </c>
      <c r="K149" t="s">
        <v>1061</v>
      </c>
      <c r="L149" t="s">
        <v>741</v>
      </c>
      <c r="M149" t="s">
        <v>1101</v>
      </c>
      <c r="N149" t="s">
        <v>1102</v>
      </c>
      <c r="O149" t="s">
        <v>1103</v>
      </c>
      <c r="P149" t="s">
        <v>1104</v>
      </c>
      <c r="Q149" t="s">
        <v>1105</v>
      </c>
      <c r="R149" t="s">
        <v>1106</v>
      </c>
      <c r="S149">
        <v>0</v>
      </c>
      <c r="T149">
        <v>0</v>
      </c>
      <c r="U149">
        <v>6.9606646378439603</v>
      </c>
      <c r="AW149">
        <v>16.611257841959191</v>
      </c>
      <c r="AX149">
        <v>16.251814663109389</v>
      </c>
      <c r="AY149">
        <v>17.357668204397189</v>
      </c>
      <c r="AZ149">
        <v>14.91707091440704</v>
      </c>
      <c r="BA149">
        <v>15.7151280259061</v>
      </c>
      <c r="BB149">
        <v>17.51884029960722</v>
      </c>
      <c r="BC149">
        <v>14.61815245299873</v>
      </c>
      <c r="BD149">
        <v>15.36544393269874</v>
      </c>
      <c r="BE149">
        <v>15.83057920438533</v>
      </c>
      <c r="BF149">
        <v>16.12100854661006</v>
      </c>
      <c r="BG149">
        <v>13.654805522161331</v>
      </c>
      <c r="BH149">
        <v>13.97696072137968</v>
      </c>
      <c r="BI149">
        <v>13.00706841194244</v>
      </c>
      <c r="BJ149">
        <v>13.26927018344132</v>
      </c>
      <c r="BK149">
        <v>12.237197622337581</v>
      </c>
      <c r="BL149">
        <v>13.491597404140141</v>
      </c>
      <c r="BM149">
        <v>13.33864231495526</v>
      </c>
      <c r="BN149">
        <v>12.897573856489039</v>
      </c>
      <c r="BO149">
        <v>15.83011273188354</v>
      </c>
      <c r="BP149">
        <v>14.50794201519661</v>
      </c>
      <c r="BQ149">
        <v>13.390816556925071</v>
      </c>
      <c r="BR149">
        <v>16.97461669260279</v>
      </c>
      <c r="BS149">
        <v>16.624883999677841</v>
      </c>
      <c r="BT149">
        <v>14.58057261921806</v>
      </c>
      <c r="BU149">
        <v>13.245819902999139</v>
      </c>
      <c r="BV149">
        <v>14.654645289244881</v>
      </c>
      <c r="BW149">
        <v>15.92754177743819</v>
      </c>
      <c r="BX149">
        <v>14.85311981744074</v>
      </c>
      <c r="BY149">
        <v>15.31569287453277</v>
      </c>
      <c r="BZ149">
        <v>16.842972449698369</v>
      </c>
      <c r="CA149">
        <v>16.155795038579772</v>
      </c>
      <c r="CB149">
        <v>15.320455920236441</v>
      </c>
      <c r="CC149">
        <v>15.557405851765809</v>
      </c>
      <c r="CD149">
        <v>14.56207087819285</v>
      </c>
      <c r="CE149">
        <v>10.431022192440651</v>
      </c>
      <c r="CF149">
        <v>14.778729498875119</v>
      </c>
      <c r="CG149">
        <v>16.499458504649159</v>
      </c>
      <c r="CH149">
        <v>16.124853176111731</v>
      </c>
      <c r="CI149">
        <v>17.049035611613441</v>
      </c>
      <c r="CJ149">
        <v>16.453697158120701</v>
      </c>
      <c r="CK149">
        <v>15.31061228096863</v>
      </c>
      <c r="CL149">
        <v>16.631924167855221</v>
      </c>
      <c r="CM149">
        <v>14.481830912729</v>
      </c>
      <c r="CN149">
        <v>17.016753268955458</v>
      </c>
      <c r="CO149">
        <v>17.921194159872979</v>
      </c>
      <c r="CP149">
        <v>15.73511428871198</v>
      </c>
      <c r="CQ149">
        <v>16.039405203492962</v>
      </c>
      <c r="CR149">
        <v>14.471923070478489</v>
      </c>
      <c r="CS149">
        <v>15.16673221233223</v>
      </c>
      <c r="CT149">
        <v>15.123187520357479</v>
      </c>
      <c r="CU149">
        <v>11.18153109385571</v>
      </c>
      <c r="CV149">
        <v>13.08593093418248</v>
      </c>
      <c r="CW149">
        <v>16.353611724351079</v>
      </c>
      <c r="CX149">
        <v>14.12775996857483</v>
      </c>
      <c r="CY149">
        <v>14.2152386196242</v>
      </c>
      <c r="DA149">
        <v>13.21407453923141</v>
      </c>
      <c r="DB149">
        <v>12.931852252266459</v>
      </c>
      <c r="DC149">
        <v>15.152875544912201</v>
      </c>
      <c r="DD149">
        <v>13.982092410346221</v>
      </c>
      <c r="DE149">
        <v>13.519172579074629</v>
      </c>
      <c r="DF149">
        <v>12.93597378873058</v>
      </c>
      <c r="DG149">
        <v>14.844423962147509</v>
      </c>
      <c r="DH149">
        <v>14.832734101124259</v>
      </c>
      <c r="DI149">
        <v>15.681200338366949</v>
      </c>
      <c r="DJ149">
        <v>13.11148381373218</v>
      </c>
      <c r="DK149">
        <v>14.45549332487445</v>
      </c>
      <c r="DL149">
        <v>9.8355147888670515</v>
      </c>
      <c r="DM149">
        <v>11.440124118767731</v>
      </c>
      <c r="DN149">
        <v>14.201814304365829</v>
      </c>
      <c r="DO149">
        <v>9.0196442807673662</v>
      </c>
      <c r="DP149">
        <v>11.750232377536751</v>
      </c>
      <c r="DQ149">
        <v>13.04747028402987</v>
      </c>
      <c r="DR149">
        <v>13.66965695478067</v>
      </c>
      <c r="DS149">
        <v>12.91331426834269</v>
      </c>
      <c r="DT149">
        <v>10.09689300819384</v>
      </c>
      <c r="DU149">
        <v>11.506874270215629</v>
      </c>
      <c r="DV149">
        <v>15.75728566154363</v>
      </c>
      <c r="DW149">
        <v>14.69337209094277</v>
      </c>
      <c r="DX149">
        <v>11.382473237572331</v>
      </c>
      <c r="DY149">
        <v>13.46790728124085</v>
      </c>
      <c r="DZ149">
        <v>13.63738323584742</v>
      </c>
      <c r="EA149">
        <v>12.8000638149273</v>
      </c>
      <c r="EB149">
        <v>13.49045309214439</v>
      </c>
      <c r="EC149">
        <v>12.172935178578021</v>
      </c>
      <c r="ED149">
        <v>12.734460543724961</v>
      </c>
      <c r="EE149">
        <v>12.99513331026931</v>
      </c>
      <c r="EF149">
        <v>11.4630637242351</v>
      </c>
      <c r="EG149">
        <v>15.03983296425776</v>
      </c>
      <c r="EH149">
        <v>13.13886907952638</v>
      </c>
      <c r="EI149">
        <v>12.127040112237999</v>
      </c>
      <c r="EJ149">
        <v>11.25162687895879</v>
      </c>
      <c r="EK149">
        <v>13.105197254505351</v>
      </c>
      <c r="EL149">
        <v>9.5188161788082049</v>
      </c>
      <c r="EM149">
        <v>12.99045926576165</v>
      </c>
      <c r="EN149">
        <v>13.235105054040091</v>
      </c>
      <c r="EO149">
        <v>13.157890787770461</v>
      </c>
      <c r="EP149">
        <v>14.29843859770085</v>
      </c>
      <c r="EQ149">
        <v>13.91241115033192</v>
      </c>
      <c r="ER149">
        <v>12.05846807251949</v>
      </c>
      <c r="ES149">
        <v>12.24101361633064</v>
      </c>
      <c r="ET149">
        <v>11.765087933724759</v>
      </c>
      <c r="EU149">
        <v>13.976375772260401</v>
      </c>
      <c r="EV149">
        <v>12.90740584680163</v>
      </c>
      <c r="EW149">
        <v>14.17628789190031</v>
      </c>
      <c r="EX149">
        <v>15.198950637214489</v>
      </c>
      <c r="EY149">
        <v>14.08748108851556</v>
      </c>
      <c r="EZ149">
        <v>10.673304609840301</v>
      </c>
      <c r="FA149">
        <v>15.79143642425416</v>
      </c>
      <c r="FB149">
        <v>15.6932768798921</v>
      </c>
      <c r="FC149">
        <v>15.65996997165009</v>
      </c>
      <c r="FD149">
        <v>15.66514628854654</v>
      </c>
      <c r="FE149">
        <v>15.738948539241029</v>
      </c>
      <c r="FF149">
        <v>15.7331177327875</v>
      </c>
      <c r="FG149">
        <v>15.82327487313613</v>
      </c>
      <c r="FH149">
        <v>15.713739984818</v>
      </c>
      <c r="FI149">
        <v>15.843976061498591</v>
      </c>
      <c r="FJ149">
        <v>15.685671590847999</v>
      </c>
      <c r="FK149">
        <v>15.671092950829181</v>
      </c>
      <c r="FL149">
        <v>15.754441978533951</v>
      </c>
    </row>
    <row r="150" spans="1:168" x14ac:dyDescent="0.35">
      <c r="A150" t="s">
        <v>2463</v>
      </c>
      <c r="B150" t="s">
        <v>2464</v>
      </c>
      <c r="C150" t="s">
        <v>2465</v>
      </c>
      <c r="D150" t="s">
        <v>2466</v>
      </c>
      <c r="E150" t="s">
        <v>2467</v>
      </c>
      <c r="H150" t="s">
        <v>171</v>
      </c>
      <c r="I150" t="s">
        <v>2468</v>
      </c>
      <c r="J150" t="s">
        <v>2469</v>
      </c>
      <c r="K150" t="s">
        <v>2470</v>
      </c>
      <c r="L150" t="s">
        <v>741</v>
      </c>
      <c r="M150" t="s">
        <v>2471</v>
      </c>
      <c r="N150" t="s">
        <v>2472</v>
      </c>
      <c r="O150" t="s">
        <v>2473</v>
      </c>
      <c r="P150" t="s">
        <v>2474</v>
      </c>
      <c r="Q150" t="s">
        <v>2475</v>
      </c>
      <c r="R150" t="s">
        <v>2476</v>
      </c>
      <c r="S150">
        <v>0</v>
      </c>
      <c r="T150">
        <v>0</v>
      </c>
      <c r="U150">
        <v>3.3260896293511282</v>
      </c>
      <c r="AW150">
        <v>18.21808223841191</v>
      </c>
      <c r="AX150">
        <v>18.456276001527922</v>
      </c>
      <c r="AY150">
        <v>19.159408548019091</v>
      </c>
      <c r="AZ150">
        <v>15.55835319905008</v>
      </c>
      <c r="BA150">
        <v>16.906825211398068</v>
      </c>
      <c r="BB150">
        <v>17.688682339826968</v>
      </c>
      <c r="BC150">
        <v>15.959518537818781</v>
      </c>
      <c r="BD150">
        <v>16.70998125781891</v>
      </c>
      <c r="BE150">
        <v>16.455164822420929</v>
      </c>
      <c r="BF150">
        <v>16.808946893621801</v>
      </c>
      <c r="BG150">
        <v>17.268616656167861</v>
      </c>
      <c r="BH150">
        <v>16.874069938130621</v>
      </c>
      <c r="BI150">
        <v>16.468584704988999</v>
      </c>
      <c r="BJ150">
        <v>16.76217965077478</v>
      </c>
      <c r="BK150">
        <v>16.235595969252721</v>
      </c>
      <c r="BL150">
        <v>16.805638672607891</v>
      </c>
      <c r="BM150">
        <v>16.43979962229346</v>
      </c>
      <c r="BN150">
        <v>16.777258380190691</v>
      </c>
      <c r="BO150">
        <v>17.418119278747191</v>
      </c>
      <c r="BP150">
        <v>15.542973230578999</v>
      </c>
      <c r="BQ150">
        <v>14.304795392868019</v>
      </c>
      <c r="BR150">
        <v>18.255197039260139</v>
      </c>
      <c r="BS150">
        <v>17.260775700385061</v>
      </c>
      <c r="BT150">
        <v>15.38157125123759</v>
      </c>
      <c r="BU150">
        <v>15.074292739801191</v>
      </c>
      <c r="BV150">
        <v>15.976589604514899</v>
      </c>
      <c r="BW150">
        <v>16.75466610266788</v>
      </c>
      <c r="BX150">
        <v>16.72363985029763</v>
      </c>
      <c r="BY150">
        <v>17.015363195069991</v>
      </c>
      <c r="BZ150">
        <v>17.5778247395615</v>
      </c>
      <c r="CA150">
        <v>17.17816487044238</v>
      </c>
      <c r="CB150">
        <v>16.557801531619258</v>
      </c>
      <c r="CC150">
        <v>16.155052162718611</v>
      </c>
      <c r="CD150">
        <v>15.992933609741041</v>
      </c>
      <c r="CE150">
        <v>10.75498719269217</v>
      </c>
      <c r="CF150">
        <v>16.028311991083971</v>
      </c>
      <c r="CG150">
        <v>17.184116364145481</v>
      </c>
      <c r="CH150">
        <v>18.139971765447449</v>
      </c>
      <c r="CI150">
        <v>17.497015277716979</v>
      </c>
      <c r="CJ150">
        <v>16.923273575848349</v>
      </c>
      <c r="CK150">
        <v>16.77471794814381</v>
      </c>
      <c r="CL150">
        <v>17.526347621768419</v>
      </c>
      <c r="CM150">
        <v>16.025300170035109</v>
      </c>
      <c r="CN150">
        <v>17.727700511602119</v>
      </c>
      <c r="CO150">
        <v>19.633114087968259</v>
      </c>
      <c r="CP150">
        <v>16.706542477567542</v>
      </c>
      <c r="CQ150">
        <v>17.249443419521452</v>
      </c>
      <c r="CR150">
        <v>15.56784846997169</v>
      </c>
      <c r="CS150">
        <v>16.315230714959029</v>
      </c>
      <c r="CT150">
        <v>16.482062810236329</v>
      </c>
      <c r="CU150">
        <v>12.57703769788611</v>
      </c>
      <c r="CV150">
        <v>15.17456103733679</v>
      </c>
      <c r="CW150">
        <v>18.069398723505589</v>
      </c>
      <c r="CX150">
        <v>16.256276283557579</v>
      </c>
      <c r="CY150">
        <v>16.066212783043628</v>
      </c>
      <c r="CZ150">
        <v>10.947758184176919</v>
      </c>
      <c r="DA150">
        <v>15.754950677774501</v>
      </c>
      <c r="DB150">
        <v>15.307976755625949</v>
      </c>
      <c r="DC150">
        <v>17.047321065755579</v>
      </c>
      <c r="DD150">
        <v>16.05258270445135</v>
      </c>
      <c r="DE150">
        <v>14.81269171378511</v>
      </c>
      <c r="DF150">
        <v>15.04418038407101</v>
      </c>
      <c r="DG150">
        <v>17.210916628606309</v>
      </c>
      <c r="DH150">
        <v>17.57430880455588</v>
      </c>
      <c r="DI150">
        <v>17.23975492940906</v>
      </c>
      <c r="DJ150">
        <v>15.254288910518561</v>
      </c>
      <c r="DK150">
        <v>16.552209023624648</v>
      </c>
      <c r="DL150">
        <v>12.63933708636209</v>
      </c>
      <c r="DM150">
        <v>14.56165359253078</v>
      </c>
      <c r="DN150">
        <v>16.874477199009998</v>
      </c>
      <c r="DO150">
        <v>12.98794970226094</v>
      </c>
      <c r="DP150">
        <v>14.840011534534581</v>
      </c>
      <c r="DQ150">
        <v>15.09133811507667</v>
      </c>
      <c r="DR150">
        <v>16.24816814533094</v>
      </c>
      <c r="DS150">
        <v>15.73100627933923</v>
      </c>
      <c r="DT150">
        <v>13.26102526606617</v>
      </c>
      <c r="DU150">
        <v>14.409615007278321</v>
      </c>
      <c r="DV150">
        <v>18.469988877482741</v>
      </c>
      <c r="DW150">
        <v>17.401255547512491</v>
      </c>
      <c r="DX150">
        <v>14.823586439682931</v>
      </c>
      <c r="DY150">
        <v>15.65640712060218</v>
      </c>
      <c r="DZ150">
        <v>16.76172899746139</v>
      </c>
      <c r="EA150">
        <v>15.16076451476412</v>
      </c>
      <c r="EB150">
        <v>15.81735858252503</v>
      </c>
      <c r="EC150">
        <v>14.260401952027379</v>
      </c>
      <c r="ED150">
        <v>15.825586120518301</v>
      </c>
      <c r="EE150">
        <v>15.58887112347182</v>
      </c>
      <c r="EF150">
        <v>14.84496311932365</v>
      </c>
      <c r="EG150">
        <v>17.301753724337381</v>
      </c>
      <c r="EH150">
        <v>16.05488129298482</v>
      </c>
      <c r="EI150">
        <v>14.925398116279631</v>
      </c>
      <c r="EJ150">
        <v>14.48784322265738</v>
      </c>
      <c r="EK150">
        <v>15.517043007351459</v>
      </c>
      <c r="EL150">
        <v>12.955861020058929</v>
      </c>
      <c r="EM150">
        <v>16.39133416848583</v>
      </c>
      <c r="EN150">
        <v>15.618131485243159</v>
      </c>
      <c r="EO150">
        <v>16.541053430222998</v>
      </c>
      <c r="EP150">
        <v>16.53967388839326</v>
      </c>
      <c r="EQ150">
        <v>16.07861644352559</v>
      </c>
      <c r="ER150">
        <v>15.377497537129351</v>
      </c>
      <c r="ES150">
        <v>15.32160033521426</v>
      </c>
      <c r="ET150">
        <v>15.53208906109967</v>
      </c>
      <c r="EU150">
        <v>16.54533275672247</v>
      </c>
      <c r="EV150">
        <v>15.67554077754399</v>
      </c>
      <c r="EW150">
        <v>17.288219060033398</v>
      </c>
      <c r="EX150">
        <v>18.372625901910009</v>
      </c>
      <c r="EY150">
        <v>16.832000081516011</v>
      </c>
      <c r="EZ150">
        <v>14.56429704614238</v>
      </c>
      <c r="FA150">
        <v>17.357289744166081</v>
      </c>
      <c r="FB150">
        <v>17.35468025853428</v>
      </c>
      <c r="FC150">
        <v>17.32798271866789</v>
      </c>
      <c r="FD150">
        <v>17.301516961912501</v>
      </c>
      <c r="FE150">
        <v>17.358114875607988</v>
      </c>
      <c r="FF150">
        <v>17.29263762394493</v>
      </c>
      <c r="FG150">
        <v>17.36737267499473</v>
      </c>
      <c r="FH150">
        <v>17.38011397292663</v>
      </c>
      <c r="FI150">
        <v>17.414964579736509</v>
      </c>
      <c r="FJ150">
        <v>17.330854684663912</v>
      </c>
      <c r="FK150">
        <v>17.312783603199829</v>
      </c>
      <c r="FL150">
        <v>17.397403473480701</v>
      </c>
    </row>
    <row r="151" spans="1:168" x14ac:dyDescent="0.35">
      <c r="A151" t="s">
        <v>2410</v>
      </c>
      <c r="B151" t="s">
        <v>2411</v>
      </c>
      <c r="C151" t="s">
        <v>2412</v>
      </c>
      <c r="D151" t="s">
        <v>2413</v>
      </c>
      <c r="E151" t="s">
        <v>2414</v>
      </c>
      <c r="H151" t="s">
        <v>171</v>
      </c>
      <c r="I151" t="s">
        <v>2415</v>
      </c>
      <c r="J151" t="s">
        <v>2416</v>
      </c>
      <c r="K151" t="s">
        <v>2417</v>
      </c>
      <c r="L151" t="s">
        <v>741</v>
      </c>
      <c r="M151" t="s">
        <v>2418</v>
      </c>
      <c r="N151" t="s">
        <v>2419</v>
      </c>
      <c r="O151" t="s">
        <v>2420</v>
      </c>
      <c r="P151" t="s">
        <v>2421</v>
      </c>
      <c r="Q151" t="s">
        <v>2422</v>
      </c>
      <c r="R151" t="s">
        <v>2423</v>
      </c>
      <c r="S151">
        <v>0</v>
      </c>
      <c r="T151">
        <v>0</v>
      </c>
      <c r="U151">
        <v>2.133365901827589</v>
      </c>
      <c r="AW151">
        <v>18.463428957648208</v>
      </c>
      <c r="AX151">
        <v>18.33035769357371</v>
      </c>
      <c r="AY151">
        <v>19.00465229166592</v>
      </c>
      <c r="AZ151">
        <v>15.581503940933899</v>
      </c>
      <c r="BA151">
        <v>16.271727733735371</v>
      </c>
      <c r="BB151">
        <v>17.540928786642159</v>
      </c>
      <c r="BC151">
        <v>16.259916386424781</v>
      </c>
      <c r="BD151">
        <v>17.328386149099408</v>
      </c>
      <c r="BE151">
        <v>16.08128940561522</v>
      </c>
      <c r="BF151">
        <v>16.19242818703075</v>
      </c>
      <c r="BG151">
        <v>15.793435837161811</v>
      </c>
      <c r="BH151">
        <v>16.17377328977242</v>
      </c>
      <c r="BI151">
        <v>15.45328425967598</v>
      </c>
      <c r="BJ151">
        <v>17.0164691979098</v>
      </c>
      <c r="BK151">
        <v>15.916413565774221</v>
      </c>
      <c r="BL151">
        <v>17.592795904958489</v>
      </c>
      <c r="BM151">
        <v>16.949112811116471</v>
      </c>
      <c r="BN151">
        <v>16.103775097339639</v>
      </c>
      <c r="BO151">
        <v>18.67028929195811</v>
      </c>
      <c r="BP151">
        <v>15.40542600366866</v>
      </c>
      <c r="BQ151">
        <v>14.58194050272208</v>
      </c>
      <c r="BR151">
        <v>17.947013496067491</v>
      </c>
      <c r="BS151">
        <v>18.67935702591247</v>
      </c>
      <c r="BT151">
        <v>15.677000201126409</v>
      </c>
      <c r="BU151">
        <v>15.39587647434673</v>
      </c>
      <c r="BV151">
        <v>15.095990881559739</v>
      </c>
      <c r="BW151">
        <v>17.137346998561949</v>
      </c>
      <c r="BX151">
        <v>16.811196855438389</v>
      </c>
      <c r="BY151">
        <v>16.915933172737631</v>
      </c>
      <c r="BZ151">
        <v>17.87623492064219</v>
      </c>
      <c r="CA151">
        <v>17.61969631176877</v>
      </c>
      <c r="CB151">
        <v>17.150074592326689</v>
      </c>
      <c r="CC151">
        <v>16.687461115769239</v>
      </c>
      <c r="CD151">
        <v>15.911087744268389</v>
      </c>
      <c r="CE151">
        <v>10.145739636990699</v>
      </c>
      <c r="CF151">
        <v>16.294652153325131</v>
      </c>
      <c r="CG151">
        <v>16.27920739324594</v>
      </c>
      <c r="CH151">
        <v>18.565125898957529</v>
      </c>
      <c r="CI151">
        <v>17.442877288289459</v>
      </c>
      <c r="CJ151">
        <v>16.87015369953356</v>
      </c>
      <c r="CK151">
        <v>15.94330639329047</v>
      </c>
      <c r="CL151">
        <v>17.659690356855702</v>
      </c>
      <c r="CM151">
        <v>15.8190311461011</v>
      </c>
      <c r="CN151">
        <v>18.857654622271809</v>
      </c>
      <c r="CO151">
        <v>20.34306064887728</v>
      </c>
      <c r="CP151">
        <v>17.663596409132388</v>
      </c>
      <c r="CQ151">
        <v>16.298643148054101</v>
      </c>
      <c r="CR151">
        <v>15.32107420239169</v>
      </c>
      <c r="CS151">
        <v>16.735185919963371</v>
      </c>
      <c r="CT151">
        <v>16.28280051940407</v>
      </c>
      <c r="CU151">
        <v>12.302802373391559</v>
      </c>
      <c r="CV151">
        <v>15.849870401690151</v>
      </c>
      <c r="CW151">
        <v>17.35133477876537</v>
      </c>
      <c r="CX151">
        <v>15.240677813826339</v>
      </c>
      <c r="CY151">
        <v>15.138361822012101</v>
      </c>
      <c r="CZ151">
        <v>7.7180445688419859</v>
      </c>
      <c r="DA151">
        <v>14.934354200686061</v>
      </c>
      <c r="DB151">
        <v>15.20832118335726</v>
      </c>
      <c r="DC151">
        <v>16.70968213766033</v>
      </c>
      <c r="DD151">
        <v>15.195411461351521</v>
      </c>
      <c r="DE151">
        <v>14.35135230685103</v>
      </c>
      <c r="DF151">
        <v>15.077572260642411</v>
      </c>
      <c r="DG151">
        <v>17.15780378258043</v>
      </c>
      <c r="DH151">
        <v>17.400220517669599</v>
      </c>
      <c r="DI151">
        <v>16.810100043968522</v>
      </c>
      <c r="DJ151">
        <v>14.79988851326638</v>
      </c>
      <c r="DK151">
        <v>16.786716775026228</v>
      </c>
      <c r="DL151">
        <v>12.22754956076921</v>
      </c>
      <c r="DM151">
        <v>14.544927753415569</v>
      </c>
      <c r="DN151">
        <v>16.38290305639002</v>
      </c>
      <c r="DO151">
        <v>13.56322868793243</v>
      </c>
      <c r="DP151">
        <v>15.42799475401806</v>
      </c>
      <c r="DQ151">
        <v>14.89897399653616</v>
      </c>
      <c r="DR151">
        <v>16.150563819858402</v>
      </c>
      <c r="DS151">
        <v>16.067814104110941</v>
      </c>
      <c r="DT151">
        <v>12.224387183805129</v>
      </c>
      <c r="DU151">
        <v>13.93021423443918</v>
      </c>
      <c r="DV151">
        <v>18.582302558403139</v>
      </c>
      <c r="DW151">
        <v>17.413914383009779</v>
      </c>
      <c r="DX151">
        <v>13.985963783719381</v>
      </c>
      <c r="DY151">
        <v>15.48833390297583</v>
      </c>
      <c r="DZ151">
        <v>16.21228609674845</v>
      </c>
      <c r="EA151">
        <v>14.956501678586241</v>
      </c>
      <c r="EB151">
        <v>15.76544408972962</v>
      </c>
      <c r="EC151">
        <v>13.875788128303951</v>
      </c>
      <c r="ED151">
        <v>15.59428538414944</v>
      </c>
      <c r="EE151">
        <v>15.474888588535141</v>
      </c>
      <c r="EF151">
        <v>14.958668023928389</v>
      </c>
      <c r="EG151">
        <v>16.85392348766446</v>
      </c>
      <c r="EH151">
        <v>15.573362863681799</v>
      </c>
      <c r="EI151">
        <v>14.49671620730788</v>
      </c>
      <c r="EJ151">
        <v>15.29952285581013</v>
      </c>
      <c r="EK151">
        <v>15.102349859782329</v>
      </c>
      <c r="EL151">
        <v>12.16394293726646</v>
      </c>
      <c r="EM151">
        <v>16.41956124955416</v>
      </c>
      <c r="EN151">
        <v>15.726729697222799</v>
      </c>
      <c r="EO151">
        <v>16.580372141329281</v>
      </c>
      <c r="EP151">
        <v>16.137718749120548</v>
      </c>
      <c r="EQ151">
        <v>16.50353697590111</v>
      </c>
      <c r="ER151">
        <v>15.54098142331525</v>
      </c>
      <c r="ES151">
        <v>15.20901298056036</v>
      </c>
      <c r="ET151">
        <v>15.51429642897727</v>
      </c>
      <c r="EU151">
        <v>17.598250241795949</v>
      </c>
      <c r="EV151">
        <v>16.604750712308249</v>
      </c>
      <c r="EW151">
        <v>17.684516243060148</v>
      </c>
      <c r="EX151">
        <v>19.387620672865221</v>
      </c>
      <c r="EY151">
        <v>18.1085516878303</v>
      </c>
      <c r="EZ151">
        <v>13.43203508826401</v>
      </c>
      <c r="FA151">
        <v>17.523744011627091</v>
      </c>
      <c r="FB151">
        <v>17.505142842937129</v>
      </c>
      <c r="FC151">
        <v>17.516198397219309</v>
      </c>
      <c r="FD151">
        <v>17.497925199287749</v>
      </c>
      <c r="FE151">
        <v>17.526294327721271</v>
      </c>
      <c r="FF151">
        <v>17.524478808753418</v>
      </c>
      <c r="FG151">
        <v>17.54797050259824</v>
      </c>
      <c r="FH151">
        <v>17.52368012559895</v>
      </c>
      <c r="FI151">
        <v>17.5703566637657</v>
      </c>
      <c r="FJ151">
        <v>17.499917942028649</v>
      </c>
      <c r="FK151">
        <v>17.496692196397799</v>
      </c>
      <c r="FL151">
        <v>17.59979515682301</v>
      </c>
    </row>
    <row r="152" spans="1:168" x14ac:dyDescent="0.35">
      <c r="A152" t="s">
        <v>5255</v>
      </c>
      <c r="B152" t="s">
        <v>5256</v>
      </c>
      <c r="C152" t="s">
        <v>5257</v>
      </c>
      <c r="D152" t="s">
        <v>5258</v>
      </c>
      <c r="E152" t="s">
        <v>5259</v>
      </c>
      <c r="H152" t="s">
        <v>171</v>
      </c>
      <c r="I152" t="s">
        <v>5260</v>
      </c>
      <c r="J152" t="s">
        <v>5261</v>
      </c>
      <c r="K152" t="s">
        <v>5262</v>
      </c>
      <c r="L152" t="s">
        <v>3245</v>
      </c>
      <c r="M152" t="s">
        <v>5263</v>
      </c>
      <c r="N152" t="s">
        <v>5264</v>
      </c>
      <c r="O152" t="s">
        <v>5265</v>
      </c>
      <c r="P152" t="s">
        <v>5266</v>
      </c>
      <c r="Q152" t="s">
        <v>5267</v>
      </c>
      <c r="R152" t="s">
        <v>5268</v>
      </c>
      <c r="S152">
        <v>0</v>
      </c>
      <c r="T152">
        <v>0</v>
      </c>
      <c r="U152">
        <v>4.843145709714566</v>
      </c>
      <c r="V152">
        <v>13.053586543639179</v>
      </c>
      <c r="W152">
        <v>12.211888294546</v>
      </c>
      <c r="X152">
        <v>14.734709620225839</v>
      </c>
      <c r="Y152">
        <v>14.074141462752509</v>
      </c>
      <c r="Z152">
        <v>13.27117119113977</v>
      </c>
      <c r="AA152">
        <v>13.849405100947759</v>
      </c>
      <c r="AB152">
        <v>9.2094533656289492</v>
      </c>
      <c r="AC152">
        <v>9.7262181593321984</v>
      </c>
      <c r="AD152">
        <v>10.404077136241231</v>
      </c>
      <c r="AE152">
        <v>9.6366246205436497</v>
      </c>
      <c r="AG152">
        <v>11.22219113845633</v>
      </c>
      <c r="AH152">
        <v>10.27844945822048</v>
      </c>
      <c r="AI152">
        <v>9.1085244567781682</v>
      </c>
      <c r="AJ152">
        <v>11.089450481115909</v>
      </c>
      <c r="AK152">
        <v>9.8201789624151878</v>
      </c>
      <c r="AL152">
        <v>9.562242424221072</v>
      </c>
      <c r="AM152">
        <v>10.370687406807219</v>
      </c>
      <c r="AN152">
        <v>8.9307373375628867</v>
      </c>
      <c r="AO152">
        <v>13.149905858025051</v>
      </c>
      <c r="AP152">
        <v>11.14593214582051</v>
      </c>
      <c r="AQ152">
        <v>10.79279029430106</v>
      </c>
      <c r="AR152">
        <v>10.41256984680521</v>
      </c>
      <c r="AS152">
        <v>12.001408194392811</v>
      </c>
      <c r="AT152">
        <v>12.221889161471269</v>
      </c>
      <c r="AU152">
        <v>9.2620948453701786</v>
      </c>
      <c r="AV152">
        <v>9.1446582428318823</v>
      </c>
      <c r="AW152">
        <v>22.30244419973334</v>
      </c>
      <c r="AX152">
        <v>22.569122035925449</v>
      </c>
      <c r="AY152">
        <v>23.051541883584761</v>
      </c>
      <c r="AZ152">
        <v>20.527839403987461</v>
      </c>
      <c r="BA152">
        <v>22.643029846949691</v>
      </c>
      <c r="BB152">
        <v>23.030993808181719</v>
      </c>
      <c r="BC152">
        <v>21.506346326217869</v>
      </c>
      <c r="BD152">
        <v>22.592873937177181</v>
      </c>
      <c r="BE152">
        <v>22.252929663466119</v>
      </c>
      <c r="BF152">
        <v>22.77617144788865</v>
      </c>
      <c r="BG152">
        <v>22.56768958588901</v>
      </c>
      <c r="BH152">
        <v>22.562693750135381</v>
      </c>
      <c r="BI152">
        <v>22.260150085022161</v>
      </c>
      <c r="BJ152">
        <v>21.37383740984237</v>
      </c>
      <c r="BK152">
        <v>21.576441870244999</v>
      </c>
      <c r="BL152">
        <v>21.018627045870971</v>
      </c>
      <c r="BM152">
        <v>21.311492796108251</v>
      </c>
      <c r="BN152">
        <v>21.655089152096782</v>
      </c>
      <c r="BO152">
        <v>20.59626948904717</v>
      </c>
      <c r="BP152">
        <v>21.281910173658041</v>
      </c>
      <c r="BQ152">
        <v>20.273234081904171</v>
      </c>
      <c r="BR152">
        <v>22.599716623121829</v>
      </c>
      <c r="BS152">
        <v>22.565713366517809</v>
      </c>
      <c r="BT152">
        <v>21.81868572941978</v>
      </c>
      <c r="BU152">
        <v>20.577530755180661</v>
      </c>
      <c r="BV152">
        <v>22.34129226422267</v>
      </c>
      <c r="BW152">
        <v>21.44256111909495</v>
      </c>
      <c r="BX152">
        <v>21.134097138099509</v>
      </c>
      <c r="BY152">
        <v>22.445660377855599</v>
      </c>
      <c r="BZ152">
        <v>22.664004780953601</v>
      </c>
      <c r="CA152">
        <v>21.605483880057399</v>
      </c>
      <c r="CB152">
        <v>22.912310412175369</v>
      </c>
      <c r="CC152">
        <v>21.994278722369891</v>
      </c>
      <c r="CD152">
        <v>22.26992166887327</v>
      </c>
      <c r="CE152">
        <v>20.379174049726419</v>
      </c>
      <c r="CF152">
        <v>21.446746772718129</v>
      </c>
      <c r="CG152">
        <v>22.038285204530201</v>
      </c>
      <c r="CH152">
        <v>22.136466732109142</v>
      </c>
      <c r="CI152">
        <v>22.601754472130558</v>
      </c>
      <c r="CJ152">
        <v>21.81708424313371</v>
      </c>
      <c r="CK152">
        <v>22.311517205609071</v>
      </c>
      <c r="CL152">
        <v>22.821110128645241</v>
      </c>
      <c r="CM152">
        <v>20.446659393627669</v>
      </c>
      <c r="CN152">
        <v>22.44025665501454</v>
      </c>
      <c r="CO152">
        <v>22.254618043560981</v>
      </c>
      <c r="CP152">
        <v>21.213206999580091</v>
      </c>
      <c r="CQ152">
        <v>22.13791841709627</v>
      </c>
      <c r="CR152">
        <v>20.48117961713973</v>
      </c>
      <c r="CS152">
        <v>22.43145248678227</v>
      </c>
      <c r="CT152">
        <v>21.712461967450039</v>
      </c>
      <c r="CU152">
        <v>19.36388597141914</v>
      </c>
      <c r="CV152">
        <v>21.2583510119068</v>
      </c>
      <c r="CW152">
        <v>22.791553583589451</v>
      </c>
      <c r="CX152">
        <v>22.267291842386399</v>
      </c>
      <c r="CY152">
        <v>22.20974789417988</v>
      </c>
      <c r="CZ152">
        <v>19.914444933882059</v>
      </c>
      <c r="DA152">
        <v>20.675423888248439</v>
      </c>
      <c r="DB152">
        <v>20.623039937741058</v>
      </c>
      <c r="DC152">
        <v>22.164804387985861</v>
      </c>
      <c r="DD152">
        <v>21.49673298351923</v>
      </c>
      <c r="DE152">
        <v>20.244838213044101</v>
      </c>
      <c r="DF152">
        <v>20.632455852862119</v>
      </c>
      <c r="DG152">
        <v>21.902766524848879</v>
      </c>
      <c r="DH152">
        <v>22.904946290762151</v>
      </c>
      <c r="DI152">
        <v>22.35016777673977</v>
      </c>
      <c r="DJ152">
        <v>21.256896302339879</v>
      </c>
      <c r="DK152">
        <v>21.790607510445419</v>
      </c>
      <c r="DL152">
        <v>20.218082729408732</v>
      </c>
      <c r="DM152">
        <v>19.929734434879471</v>
      </c>
      <c r="DN152">
        <v>21.395725386439889</v>
      </c>
      <c r="DO152">
        <v>20.855081718360111</v>
      </c>
      <c r="DP152">
        <v>20.07749858969806</v>
      </c>
      <c r="DQ152">
        <v>21.018416908884952</v>
      </c>
      <c r="DR152">
        <v>21.468912130915189</v>
      </c>
      <c r="DS152">
        <v>21.41290757267744</v>
      </c>
      <c r="DT152">
        <v>20.427404831768911</v>
      </c>
      <c r="DU152">
        <v>20.820918099897071</v>
      </c>
      <c r="DV152">
        <v>22.367148829746078</v>
      </c>
      <c r="DW152">
        <v>22.011448644363149</v>
      </c>
      <c r="DX152">
        <v>21.595497146512951</v>
      </c>
      <c r="DY152">
        <v>20.78392959793624</v>
      </c>
      <c r="DZ152">
        <v>22.221920087528389</v>
      </c>
      <c r="EA152">
        <v>20.74910881522759</v>
      </c>
      <c r="EB152">
        <v>21.2833353726766</v>
      </c>
      <c r="EC152">
        <v>21.265761579391899</v>
      </c>
      <c r="ED152">
        <v>21.250499505527959</v>
      </c>
      <c r="EE152">
        <v>21.60635146804546</v>
      </c>
      <c r="EF152">
        <v>22.10857754329647</v>
      </c>
      <c r="EG152">
        <v>22.655921770100331</v>
      </c>
      <c r="EH152">
        <v>21.141084603045488</v>
      </c>
      <c r="EI152">
        <v>21.031402779222731</v>
      </c>
      <c r="EJ152">
        <v>20.4959493877349</v>
      </c>
      <c r="EK152">
        <v>21.310507336759891</v>
      </c>
      <c r="EL152">
        <v>20.635331280402699</v>
      </c>
      <c r="EM152">
        <v>21.48228271342175</v>
      </c>
      <c r="EN152">
        <v>21.89855677818214</v>
      </c>
      <c r="EO152">
        <v>22.262099118609331</v>
      </c>
      <c r="EP152">
        <v>22.436559527944929</v>
      </c>
      <c r="EQ152">
        <v>21.473912377605771</v>
      </c>
      <c r="ER152">
        <v>21.619309157915112</v>
      </c>
      <c r="ES152">
        <v>21.542799135265032</v>
      </c>
      <c r="ET152">
        <v>22.01450189958712</v>
      </c>
      <c r="EU152">
        <v>21.315903717417271</v>
      </c>
      <c r="EV152">
        <v>20.762427560549909</v>
      </c>
      <c r="EW152">
        <v>21.876362624391</v>
      </c>
      <c r="EX152">
        <v>22.277518596078441</v>
      </c>
      <c r="EY152">
        <v>21.95127350036153</v>
      </c>
      <c r="EZ152">
        <v>21.361607890576568</v>
      </c>
      <c r="FA152">
        <v>22.127513032772569</v>
      </c>
      <c r="FB152">
        <v>22.196748672481249</v>
      </c>
      <c r="FC152">
        <v>22.240554786512</v>
      </c>
      <c r="FD152">
        <v>22.182711866736771</v>
      </c>
      <c r="FE152">
        <v>22.263225038617229</v>
      </c>
      <c r="FF152">
        <v>22.31865886297695</v>
      </c>
      <c r="FG152">
        <v>22.2803614832204</v>
      </c>
      <c r="FH152">
        <v>22.211198277900031</v>
      </c>
      <c r="FI152">
        <v>22.27911778065819</v>
      </c>
      <c r="FJ152">
        <v>22.188884409881339</v>
      </c>
      <c r="FK152">
        <v>22.168995666201379</v>
      </c>
      <c r="FL152">
        <v>22.180534433798329</v>
      </c>
    </row>
    <row r="153" spans="1:168" x14ac:dyDescent="0.35">
      <c r="A153" t="s">
        <v>5309</v>
      </c>
      <c r="B153" t="s">
        <v>5310</v>
      </c>
      <c r="C153" t="s">
        <v>5311</v>
      </c>
      <c r="D153" t="s">
        <v>5312</v>
      </c>
      <c r="E153" t="s">
        <v>5313</v>
      </c>
      <c r="H153" t="s">
        <v>171</v>
      </c>
      <c r="I153" t="s">
        <v>5314</v>
      </c>
      <c r="J153" t="s">
        <v>5315</v>
      </c>
      <c r="K153" t="s">
        <v>5316</v>
      </c>
      <c r="L153" t="s">
        <v>3245</v>
      </c>
      <c r="M153" t="s">
        <v>5317</v>
      </c>
      <c r="N153" t="s">
        <v>5318</v>
      </c>
      <c r="O153" t="s">
        <v>5319</v>
      </c>
      <c r="P153" t="s">
        <v>5320</v>
      </c>
      <c r="Q153" t="s">
        <v>5321</v>
      </c>
      <c r="R153" t="s">
        <v>5322</v>
      </c>
      <c r="S153">
        <v>0</v>
      </c>
      <c r="T153">
        <v>0</v>
      </c>
      <c r="U153">
        <v>4.5770420618528362</v>
      </c>
      <c r="V153">
        <v>13.327271936805159</v>
      </c>
      <c r="W153">
        <v>11.548340287676149</v>
      </c>
      <c r="X153">
        <v>14.4074669443975</v>
      </c>
      <c r="Y153">
        <v>13.127833153010981</v>
      </c>
      <c r="Z153">
        <v>12.14720492494223</v>
      </c>
      <c r="AA153">
        <v>13.15054063750549</v>
      </c>
      <c r="AB153">
        <v>11.719816603018129</v>
      </c>
      <c r="AC153">
        <v>12.40460939783771</v>
      </c>
      <c r="AD153">
        <v>13.136190104319439</v>
      </c>
      <c r="AE153">
        <v>11.78381675932018</v>
      </c>
      <c r="AG153">
        <v>12.8811139606751</v>
      </c>
      <c r="AH153">
        <v>12.79847180110162</v>
      </c>
      <c r="AI153">
        <v>10.154818109052099</v>
      </c>
      <c r="AJ153">
        <v>12.95055589704751</v>
      </c>
      <c r="AK153">
        <v>12.68759438957612</v>
      </c>
      <c r="AL153">
        <v>9.3706874068072175</v>
      </c>
      <c r="AM153">
        <v>13.13442632022093</v>
      </c>
      <c r="AN153">
        <v>11.31288295528435</v>
      </c>
      <c r="AO153">
        <v>13.29763278914251</v>
      </c>
      <c r="AP153">
        <v>12.9465408038931</v>
      </c>
      <c r="AQ153">
        <v>12.084144010615139</v>
      </c>
      <c r="AR153">
        <v>12.668220198888889</v>
      </c>
      <c r="AS153">
        <v>13.13298161852935</v>
      </c>
      <c r="AT153">
        <v>12.499845887083209</v>
      </c>
      <c r="AU153">
        <v>8.9541963103868749</v>
      </c>
      <c r="AV153">
        <v>14.591405467643231</v>
      </c>
      <c r="AW153">
        <v>23.88649699498216</v>
      </c>
      <c r="AX153">
        <v>23.850227628224211</v>
      </c>
      <c r="AY153">
        <v>23.985515974759309</v>
      </c>
      <c r="AZ153">
        <v>22.90605150667604</v>
      </c>
      <c r="BA153">
        <v>23.7076002253661</v>
      </c>
      <c r="BB153">
        <v>23.533929731816439</v>
      </c>
      <c r="BC153">
        <v>22.473243774246761</v>
      </c>
      <c r="BD153">
        <v>23.343903357610419</v>
      </c>
      <c r="BE153">
        <v>23.383588281400431</v>
      </c>
      <c r="BF153">
        <v>23.43745099596762</v>
      </c>
      <c r="BG153">
        <v>23.48095311400402</v>
      </c>
      <c r="BH153">
        <v>23.39833576392461</v>
      </c>
      <c r="BI153">
        <v>23.340238327131821</v>
      </c>
      <c r="BJ153">
        <v>22.59491810936008</v>
      </c>
      <c r="BK153">
        <v>23.10155548851796</v>
      </c>
      <c r="BL153">
        <v>23.04484683593914</v>
      </c>
      <c r="BM153">
        <v>23.320093401590871</v>
      </c>
      <c r="BN153">
        <v>22.95471548820187</v>
      </c>
      <c r="BO153">
        <v>23.154878908612901</v>
      </c>
      <c r="BP153">
        <v>22.374692246546491</v>
      </c>
      <c r="BQ153">
        <v>22.86801514273122</v>
      </c>
      <c r="BR153">
        <v>23.504940340114668</v>
      </c>
      <c r="BS153">
        <v>23.8251601615226</v>
      </c>
      <c r="BT153">
        <v>22.899995109224321</v>
      </c>
      <c r="BU153">
        <v>21.972262252407599</v>
      </c>
      <c r="BV153">
        <v>23.204203623485931</v>
      </c>
      <c r="BW153">
        <v>23.050506833028049</v>
      </c>
      <c r="BX153">
        <v>22.906929137558851</v>
      </c>
      <c r="BY153">
        <v>23.324222767711511</v>
      </c>
      <c r="BZ153">
        <v>23.733219053284859</v>
      </c>
      <c r="CA153">
        <v>23.656957685006439</v>
      </c>
      <c r="CB153">
        <v>23.373451626643408</v>
      </c>
      <c r="CC153">
        <v>23.176289157243019</v>
      </c>
      <c r="CD153">
        <v>23.517261520011399</v>
      </c>
      <c r="CE153">
        <v>21.544560994107659</v>
      </c>
      <c r="CF153">
        <v>23.204647770848329</v>
      </c>
      <c r="CG153">
        <v>23.056092510864779</v>
      </c>
      <c r="CH153">
        <v>23.531425343884781</v>
      </c>
      <c r="CI153">
        <v>23.877393622634141</v>
      </c>
      <c r="CJ153">
        <v>23.33686411844311</v>
      </c>
      <c r="CK153">
        <v>23.583134499878621</v>
      </c>
      <c r="CL153">
        <v>23.672346507898641</v>
      </c>
      <c r="CM153">
        <v>22.898717300042591</v>
      </c>
      <c r="CN153">
        <v>23.588768159042999</v>
      </c>
      <c r="CO153">
        <v>23.966832037210441</v>
      </c>
      <c r="CP153">
        <v>23.122525362530709</v>
      </c>
      <c r="CQ153">
        <v>23.61318175246199</v>
      </c>
      <c r="CR153">
        <v>22.349363767543242</v>
      </c>
      <c r="CS153">
        <v>23.763489002134129</v>
      </c>
      <c r="CT153">
        <v>22.97410706943635</v>
      </c>
      <c r="CU153">
        <v>20.579985374972491</v>
      </c>
      <c r="CV153">
        <v>23.09428838658587</v>
      </c>
      <c r="CW153">
        <v>23.401986689329739</v>
      </c>
      <c r="CX153">
        <v>23.710415537132992</v>
      </c>
      <c r="CY153">
        <v>22.902587899740681</v>
      </c>
      <c r="CZ153">
        <v>20.824905371495529</v>
      </c>
      <c r="DA153">
        <v>22.209889423298371</v>
      </c>
      <c r="DB153">
        <v>22.169917810242019</v>
      </c>
      <c r="DC153">
        <v>23.711396167003901</v>
      </c>
      <c r="DD153">
        <v>22.650049566115499</v>
      </c>
      <c r="DE153">
        <v>22.346411728683321</v>
      </c>
      <c r="DF153">
        <v>22.324231196037079</v>
      </c>
      <c r="DG153">
        <v>23.694748195352151</v>
      </c>
      <c r="DH153">
        <v>23.494208596507161</v>
      </c>
      <c r="DI153">
        <v>23.82541359931988</v>
      </c>
      <c r="DJ153">
        <v>22.678226255291619</v>
      </c>
      <c r="DK153">
        <v>22.962569317916611</v>
      </c>
      <c r="DL153">
        <v>20.841856579765281</v>
      </c>
      <c r="DM153">
        <v>21.745320917049519</v>
      </c>
      <c r="DN153">
        <v>23.478691419413849</v>
      </c>
      <c r="DO153">
        <v>22.17959745118646</v>
      </c>
      <c r="DP153">
        <v>22.65044260000407</v>
      </c>
      <c r="DQ153">
        <v>22.18373832629246</v>
      </c>
      <c r="DR153">
        <v>22.73069793222097</v>
      </c>
      <c r="DS153">
        <v>22.688673290122249</v>
      </c>
      <c r="DT153">
        <v>22.098425994430698</v>
      </c>
      <c r="DU153">
        <v>22.692642352060211</v>
      </c>
      <c r="DV153">
        <v>23.719235452268951</v>
      </c>
      <c r="DW153">
        <v>23.827425940572908</v>
      </c>
      <c r="DX153">
        <v>22.94866328481773</v>
      </c>
      <c r="DY153">
        <v>22.52773687323187</v>
      </c>
      <c r="DZ153">
        <v>23.740581459972631</v>
      </c>
      <c r="EA153">
        <v>22.461486174765319</v>
      </c>
      <c r="EB153">
        <v>23.11072018116392</v>
      </c>
      <c r="EC153">
        <v>21.895275312723399</v>
      </c>
      <c r="ED153">
        <v>22.668592361049811</v>
      </c>
      <c r="EE153">
        <v>22.587761678180851</v>
      </c>
      <c r="EF153">
        <v>22.859202882392172</v>
      </c>
      <c r="EG153">
        <v>23.430901523571709</v>
      </c>
      <c r="EH153">
        <v>23.12247008514781</v>
      </c>
      <c r="EI153">
        <v>22.93805981101346</v>
      </c>
      <c r="EJ153">
        <v>22.432285599302471</v>
      </c>
      <c r="EK153">
        <v>22.766016834437789</v>
      </c>
      <c r="EL153">
        <v>21.301089701987571</v>
      </c>
      <c r="EM153">
        <v>22.255496698357391</v>
      </c>
      <c r="EN153">
        <v>22.55683526227881</v>
      </c>
      <c r="EO153">
        <v>23.689953677211172</v>
      </c>
      <c r="EP153">
        <v>23.466720161437479</v>
      </c>
      <c r="EQ153">
        <v>22.950330999477661</v>
      </c>
      <c r="ER153">
        <v>22.979187736261551</v>
      </c>
      <c r="ES153">
        <v>22.864789032417111</v>
      </c>
      <c r="ET153">
        <v>23.635729245778371</v>
      </c>
      <c r="EU153">
        <v>23.061184134423659</v>
      </c>
      <c r="EV153">
        <v>22.53828340663636</v>
      </c>
      <c r="EW153">
        <v>22.987860431691811</v>
      </c>
      <c r="EX153">
        <v>23.52165875898973</v>
      </c>
      <c r="EY153">
        <v>23.130974074508568</v>
      </c>
      <c r="EZ153">
        <v>22.91792025452385</v>
      </c>
      <c r="FA153">
        <v>23.57814876850696</v>
      </c>
      <c r="FB153">
        <v>23.507932226563121</v>
      </c>
      <c r="FC153">
        <v>23.484989514485701</v>
      </c>
      <c r="FD153">
        <v>23.489523300647331</v>
      </c>
      <c r="FE153">
        <v>23.562214754430599</v>
      </c>
      <c r="FF153">
        <v>23.655571513097961</v>
      </c>
      <c r="FG153">
        <v>23.53229138530471</v>
      </c>
      <c r="FH153">
        <v>23.52328472662802</v>
      </c>
      <c r="FI153">
        <v>23.531783337620389</v>
      </c>
      <c r="FJ153">
        <v>23.480237305747639</v>
      </c>
      <c r="FK153">
        <v>23.546980081470991</v>
      </c>
      <c r="FL153">
        <v>23.531373092243971</v>
      </c>
    </row>
    <row r="154" spans="1:168" x14ac:dyDescent="0.35">
      <c r="A154" t="s">
        <v>4690</v>
      </c>
      <c r="B154" t="s">
        <v>4691</v>
      </c>
      <c r="C154" t="s">
        <v>4692</v>
      </c>
      <c r="D154" t="s">
        <v>4693</v>
      </c>
      <c r="E154" t="s">
        <v>4694</v>
      </c>
      <c r="H154" t="s">
        <v>171</v>
      </c>
      <c r="I154" t="s">
        <v>4695</v>
      </c>
      <c r="J154" t="s">
        <v>4696</v>
      </c>
      <c r="K154" t="s">
        <v>4697</v>
      </c>
      <c r="L154" t="s">
        <v>3245</v>
      </c>
      <c r="M154" t="s">
        <v>4698</v>
      </c>
      <c r="N154" t="s">
        <v>4699</v>
      </c>
      <c r="O154" t="s">
        <v>4700</v>
      </c>
      <c r="P154" t="s">
        <v>4701</v>
      </c>
      <c r="Q154" t="s">
        <v>4702</v>
      </c>
      <c r="R154" t="s">
        <v>4703</v>
      </c>
      <c r="S154">
        <v>0</v>
      </c>
      <c r="T154">
        <v>0</v>
      </c>
      <c r="U154">
        <v>5.7195227941939377</v>
      </c>
      <c r="V154">
        <v>11.04644194800731</v>
      </c>
      <c r="X154">
        <v>12.90482275429421</v>
      </c>
      <c r="Y154">
        <v>11.676838606474149</v>
      </c>
      <c r="AA154">
        <v>10.89026427702111</v>
      </c>
      <c r="AB154">
        <v>8.9395792143146924</v>
      </c>
      <c r="AD154">
        <v>10.50084187955693</v>
      </c>
      <c r="AE154">
        <v>9.1996723448363635</v>
      </c>
      <c r="AG154">
        <v>10.479780264029101</v>
      </c>
      <c r="AH154">
        <v>10.845490050944379</v>
      </c>
      <c r="AJ154">
        <v>11.175549550636189</v>
      </c>
      <c r="AK154">
        <v>8.9008668079807478</v>
      </c>
      <c r="AM154">
        <v>11.432019846812491</v>
      </c>
      <c r="AO154">
        <v>12.06642560063556</v>
      </c>
      <c r="AP154">
        <v>11.164906926675689</v>
      </c>
      <c r="AS154">
        <v>10.82097669262124</v>
      </c>
      <c r="AV154">
        <v>12.384513961398619</v>
      </c>
      <c r="AW154">
        <v>23.069226810063181</v>
      </c>
      <c r="AX154">
        <v>22.810883370561541</v>
      </c>
      <c r="AY154">
        <v>23.367128831537659</v>
      </c>
      <c r="AZ154">
        <v>21.395172846595369</v>
      </c>
      <c r="BA154">
        <v>22.549280313158089</v>
      </c>
      <c r="BB154">
        <v>22.98586772330431</v>
      </c>
      <c r="BC154">
        <v>20.82821972485559</v>
      </c>
      <c r="BD154">
        <v>22.47972751851804</v>
      </c>
      <c r="BE154">
        <v>22.037623255494211</v>
      </c>
      <c r="BF154">
        <v>22.50394369985964</v>
      </c>
      <c r="BG154">
        <v>22.496746673679109</v>
      </c>
      <c r="BH154">
        <v>22.229157635328921</v>
      </c>
      <c r="BI154">
        <v>22.22165339568491</v>
      </c>
      <c r="BJ154">
        <v>21.096029869575219</v>
      </c>
      <c r="BK154">
        <v>21.172632259591431</v>
      </c>
      <c r="BL154">
        <v>21.292067560540591</v>
      </c>
      <c r="BM154">
        <v>21.879442344153031</v>
      </c>
      <c r="BN154">
        <v>21.72148513863058</v>
      </c>
      <c r="BO154">
        <v>21.682188558674991</v>
      </c>
      <c r="BP154">
        <v>20.788918331413019</v>
      </c>
      <c r="BQ154">
        <v>21.415212976906471</v>
      </c>
      <c r="BR154">
        <v>23.05122930561679</v>
      </c>
      <c r="BS154">
        <v>23.068221427027581</v>
      </c>
      <c r="BT154">
        <v>21.216522935632291</v>
      </c>
      <c r="BU154">
        <v>20.503029696410209</v>
      </c>
      <c r="BV154">
        <v>22.26968343771928</v>
      </c>
      <c r="BW154">
        <v>21.314692552698261</v>
      </c>
      <c r="BX154">
        <v>21.66058159005625</v>
      </c>
      <c r="BY154">
        <v>22.283869790319351</v>
      </c>
      <c r="BZ154">
        <v>22.60365661517837</v>
      </c>
      <c r="CA154">
        <v>22.94008032270176</v>
      </c>
      <c r="CB154">
        <v>22.19807879084712</v>
      </c>
      <c r="CC154">
        <v>22.079356331050199</v>
      </c>
      <c r="CD154">
        <v>22.26725407499551</v>
      </c>
      <c r="CE154">
        <v>19.700028810802291</v>
      </c>
      <c r="CF154">
        <v>22.24817358709987</v>
      </c>
      <c r="CG154">
        <v>23.132932330741291</v>
      </c>
      <c r="CH154">
        <v>22.529476660810861</v>
      </c>
      <c r="CI154">
        <v>22.786568985270549</v>
      </c>
      <c r="CJ154">
        <v>22.789448908842701</v>
      </c>
      <c r="CK154">
        <v>22.309984856276291</v>
      </c>
      <c r="CL154">
        <v>22.665471970574149</v>
      </c>
      <c r="CM154">
        <v>21.259390715822509</v>
      </c>
      <c r="CN154">
        <v>22.775734795812291</v>
      </c>
      <c r="CO154">
        <v>23.242096652259828</v>
      </c>
      <c r="CP154">
        <v>21.623969732146868</v>
      </c>
      <c r="CQ154">
        <v>22.847293035503501</v>
      </c>
      <c r="CR154">
        <v>21.360621045701439</v>
      </c>
      <c r="CS154">
        <v>22.585700840574891</v>
      </c>
      <c r="CT154">
        <v>21.503853103505449</v>
      </c>
      <c r="CU154">
        <v>19.487449794959531</v>
      </c>
      <c r="CV154">
        <v>21.154524818162429</v>
      </c>
      <c r="CW154">
        <v>22.919561955290291</v>
      </c>
      <c r="CX154">
        <v>22.05933041131437</v>
      </c>
      <c r="CY154">
        <v>21.519559777047611</v>
      </c>
      <c r="CZ154">
        <v>19.17487881333351</v>
      </c>
      <c r="DA154">
        <v>20.337754572952608</v>
      </c>
      <c r="DB154">
        <v>20.924212660366269</v>
      </c>
      <c r="DC154">
        <v>22.08941897713056</v>
      </c>
      <c r="DD154">
        <v>21.427673953638632</v>
      </c>
      <c r="DE154">
        <v>21.930832718367281</v>
      </c>
      <c r="DF154">
        <v>20.934893541324801</v>
      </c>
      <c r="DG154">
        <v>21.746050447513529</v>
      </c>
      <c r="DH154">
        <v>23.151914846232781</v>
      </c>
      <c r="DI154">
        <v>23.055111328118219</v>
      </c>
      <c r="DJ154">
        <v>20.96954718395099</v>
      </c>
      <c r="DK154">
        <v>21.995179840256231</v>
      </c>
      <c r="DL154">
        <v>19.406131355337688</v>
      </c>
      <c r="DM154">
        <v>20.70087928489388</v>
      </c>
      <c r="DN154">
        <v>22.538747776331942</v>
      </c>
      <c r="DO154">
        <v>20.566283452793201</v>
      </c>
      <c r="DP154">
        <v>21.730063880264812</v>
      </c>
      <c r="DQ154">
        <v>20.47088556457712</v>
      </c>
      <c r="DR154">
        <v>22.011724531359871</v>
      </c>
      <c r="DS154">
        <v>20.7964408840459</v>
      </c>
      <c r="DT154">
        <v>20.26107199385676</v>
      </c>
      <c r="DU154">
        <v>21.618899894542128</v>
      </c>
      <c r="DV154">
        <v>22.17417059353361</v>
      </c>
      <c r="DW154">
        <v>22.847567738193561</v>
      </c>
      <c r="DX154">
        <v>21.442236231047449</v>
      </c>
      <c r="DY154">
        <v>21.791830305141701</v>
      </c>
      <c r="DZ154">
        <v>22.818707529659889</v>
      </c>
      <c r="EA154">
        <v>21.07905481108606</v>
      </c>
      <c r="EB154">
        <v>22.046612236235472</v>
      </c>
      <c r="EC154">
        <v>20.74418901040201</v>
      </c>
      <c r="ED154">
        <v>21.49613042790212</v>
      </c>
      <c r="EE154">
        <v>21.191479868083931</v>
      </c>
      <c r="EF154">
        <v>21.139501761477209</v>
      </c>
      <c r="EG154">
        <v>22.31939995971242</v>
      </c>
      <c r="EH154">
        <v>21.09054838798685</v>
      </c>
      <c r="EI154">
        <v>21.88594417533433</v>
      </c>
      <c r="EJ154">
        <v>20.324463032506578</v>
      </c>
      <c r="EK154">
        <v>21.856768018680309</v>
      </c>
      <c r="EL154">
        <v>20.16094530117428</v>
      </c>
      <c r="EM154">
        <v>21.11894975498106</v>
      </c>
      <c r="EN154">
        <v>21.272869273642591</v>
      </c>
      <c r="EO154">
        <v>22.568349543775451</v>
      </c>
      <c r="EP154">
        <v>22.559815778359521</v>
      </c>
      <c r="EQ154">
        <v>21.363351591693071</v>
      </c>
      <c r="ER154">
        <v>21.30979179282992</v>
      </c>
      <c r="ES154">
        <v>21.93989662645405</v>
      </c>
      <c r="ET154">
        <v>21.380479649079309</v>
      </c>
      <c r="EU154">
        <v>21.313030775076001</v>
      </c>
      <c r="EV154">
        <v>20.830455555921539</v>
      </c>
      <c r="EW154">
        <v>21.28961937106137</v>
      </c>
      <c r="EX154">
        <v>22.261695976972138</v>
      </c>
      <c r="EY154">
        <v>21.580075628443002</v>
      </c>
      <c r="EZ154">
        <v>21.28241133419208</v>
      </c>
      <c r="FA154">
        <v>22.42093630571291</v>
      </c>
      <c r="FB154">
        <v>22.403407201852971</v>
      </c>
      <c r="FC154">
        <v>22.51345271658916</v>
      </c>
      <c r="FD154">
        <v>22.331605630831891</v>
      </c>
      <c r="FE154">
        <v>22.56207171535566</v>
      </c>
      <c r="FF154">
        <v>22.490174795692639</v>
      </c>
      <c r="FG154">
        <v>22.485945363561679</v>
      </c>
      <c r="FH154">
        <v>22.504637669124669</v>
      </c>
      <c r="FI154">
        <v>22.50125738411807</v>
      </c>
      <c r="FJ154">
        <v>22.348954699470369</v>
      </c>
      <c r="FK154">
        <v>22.49258863081003</v>
      </c>
      <c r="FL154">
        <v>22.545968923737512</v>
      </c>
    </row>
    <row r="155" spans="1:168" x14ac:dyDescent="0.35">
      <c r="A155" t="s">
        <v>3237</v>
      </c>
      <c r="B155" t="s">
        <v>3238</v>
      </c>
      <c r="C155" t="s">
        <v>3239</v>
      </c>
      <c r="D155" t="s">
        <v>3240</v>
      </c>
      <c r="E155" t="s">
        <v>3241</v>
      </c>
      <c r="H155" t="s">
        <v>171</v>
      </c>
      <c r="I155" t="s">
        <v>3242</v>
      </c>
      <c r="J155" t="s">
        <v>3243</v>
      </c>
      <c r="K155" t="s">
        <v>3244</v>
      </c>
      <c r="L155" t="s">
        <v>3245</v>
      </c>
      <c r="M155" t="s">
        <v>3246</v>
      </c>
      <c r="N155" t="s">
        <v>3247</v>
      </c>
      <c r="O155" t="s">
        <v>3248</v>
      </c>
      <c r="P155" t="s">
        <v>3249</v>
      </c>
      <c r="Q155" t="s">
        <v>3250</v>
      </c>
      <c r="R155" t="s">
        <v>3251</v>
      </c>
      <c r="S155">
        <v>0</v>
      </c>
      <c r="T155">
        <v>0</v>
      </c>
      <c r="U155">
        <v>4.6347265513704476</v>
      </c>
      <c r="V155">
        <v>9.1623913287569057</v>
      </c>
      <c r="X155">
        <v>11.41362792902417</v>
      </c>
      <c r="AC155">
        <v>8.9038818457361799</v>
      </c>
      <c r="AH155">
        <v>9.0953970227925574</v>
      </c>
      <c r="AJ155">
        <v>8.9541963103868749</v>
      </c>
      <c r="AP155">
        <v>8.9038818457361799</v>
      </c>
      <c r="AS155">
        <v>9.0980320829605272</v>
      </c>
      <c r="AW155">
        <v>16.278664999771831</v>
      </c>
      <c r="AX155">
        <v>16.87253378067069</v>
      </c>
      <c r="AY155">
        <v>15.820830624501051</v>
      </c>
      <c r="AZ155">
        <v>17.234802204649771</v>
      </c>
      <c r="BA155">
        <v>17.295378256650199</v>
      </c>
      <c r="BB155">
        <v>17.502483429299659</v>
      </c>
      <c r="BC155">
        <v>16.05024494960951</v>
      </c>
      <c r="BD155">
        <v>16.66038655338</v>
      </c>
      <c r="BE155">
        <v>17.214598893086329</v>
      </c>
      <c r="BF155">
        <v>16.435122732856101</v>
      </c>
      <c r="BG155">
        <v>15.990904352791221</v>
      </c>
      <c r="BH155">
        <v>15.60825567418021</v>
      </c>
      <c r="BI155">
        <v>16.399955760359489</v>
      </c>
      <c r="BJ155">
        <v>16.642510821464018</v>
      </c>
      <c r="BK155">
        <v>17.893581214736709</v>
      </c>
      <c r="BL155">
        <v>16.665645660355459</v>
      </c>
      <c r="BM155">
        <v>16.268573870516569</v>
      </c>
      <c r="BN155">
        <v>16.943775271668681</v>
      </c>
      <c r="BO155">
        <v>17.214830294490419</v>
      </c>
      <c r="BP155">
        <v>16.13751650936981</v>
      </c>
      <c r="BQ155">
        <v>16.90169495241933</v>
      </c>
      <c r="BR155">
        <v>17.88614921707299</v>
      </c>
      <c r="BS155">
        <v>17.4030039449332</v>
      </c>
      <c r="BT155">
        <v>16.91870986877564</v>
      </c>
      <c r="BU155">
        <v>15.216895097756691</v>
      </c>
      <c r="BV155">
        <v>17.01915835477098</v>
      </c>
      <c r="BW155">
        <v>16.46411266573153</v>
      </c>
      <c r="BX155">
        <v>16.24465396890546</v>
      </c>
      <c r="BY155">
        <v>16.537594546057061</v>
      </c>
      <c r="BZ155">
        <v>17.780169949512949</v>
      </c>
      <c r="CA155">
        <v>17.406975741396032</v>
      </c>
      <c r="CB155">
        <v>17.007514946249259</v>
      </c>
      <c r="CC155">
        <v>17.238012039343879</v>
      </c>
      <c r="CD155">
        <v>17.38285342695886</v>
      </c>
      <c r="CE155">
        <v>14.87781370621</v>
      </c>
      <c r="CF155">
        <v>16.57976823488298</v>
      </c>
      <c r="CG155">
        <v>16.478830466883899</v>
      </c>
      <c r="CH155">
        <v>17.221696149067579</v>
      </c>
      <c r="CI155">
        <v>16.492625373812849</v>
      </c>
      <c r="CJ155">
        <v>16.850479181843252</v>
      </c>
      <c r="CK155">
        <v>17.180707432918052</v>
      </c>
      <c r="CL155">
        <v>16.775372829956101</v>
      </c>
      <c r="CM155">
        <v>13.52195254039615</v>
      </c>
      <c r="CN155">
        <v>15.91859636290935</v>
      </c>
      <c r="CO155">
        <v>17.20410455792512</v>
      </c>
      <c r="CP155">
        <v>16.401709164686331</v>
      </c>
      <c r="CQ155">
        <v>17.079466082367091</v>
      </c>
      <c r="CR155">
        <v>16.882387061076859</v>
      </c>
      <c r="CS155">
        <v>17.880882952421551</v>
      </c>
      <c r="CT155">
        <v>16.074691033728921</v>
      </c>
      <c r="CU155">
        <v>13.77460083387683</v>
      </c>
      <c r="CV155">
        <v>17.270748436163409</v>
      </c>
      <c r="CW155">
        <v>17.397690986771789</v>
      </c>
      <c r="CX155">
        <v>16.238476075145879</v>
      </c>
      <c r="CY155">
        <v>16.562216035871689</v>
      </c>
      <c r="CZ155">
        <v>13.672180600622919</v>
      </c>
      <c r="DA155">
        <v>16.26571517024021</v>
      </c>
      <c r="DB155">
        <v>16.521247293640389</v>
      </c>
      <c r="DC155">
        <v>16.365656547159531</v>
      </c>
      <c r="DD155">
        <v>16.60340344601336</v>
      </c>
      <c r="DE155">
        <v>17.404109979327341</v>
      </c>
      <c r="DF155">
        <v>17.08551601053842</v>
      </c>
      <c r="DG155">
        <v>17.17400962956496</v>
      </c>
      <c r="DH155">
        <v>16.816046782636612</v>
      </c>
      <c r="DI155">
        <v>17.51646649517431</v>
      </c>
      <c r="DJ155">
        <v>18.1903091155711</v>
      </c>
      <c r="DK155">
        <v>18.384101305682261</v>
      </c>
      <c r="DL155">
        <v>14.94106568064881</v>
      </c>
      <c r="DM155">
        <v>16.561308208587921</v>
      </c>
      <c r="DN155">
        <v>17.199072923059859</v>
      </c>
      <c r="DO155">
        <v>15.78440315959584</v>
      </c>
      <c r="DP155">
        <v>16.508502014347901</v>
      </c>
      <c r="DQ155">
        <v>16.038881566265761</v>
      </c>
      <c r="DR155">
        <v>17.01069293805384</v>
      </c>
      <c r="DS155">
        <v>15.93892345452347</v>
      </c>
      <c r="DT155">
        <v>16.281356364460422</v>
      </c>
      <c r="DU155">
        <v>17.250735976237479</v>
      </c>
      <c r="DV155">
        <v>16.665822583256919</v>
      </c>
      <c r="DW155">
        <v>17.223133089164161</v>
      </c>
      <c r="DX155">
        <v>17.734802800108071</v>
      </c>
      <c r="DY155">
        <v>17.029690265545149</v>
      </c>
      <c r="DZ155">
        <v>18.89739819709175</v>
      </c>
      <c r="EA155">
        <v>17.621711562681519</v>
      </c>
      <c r="EB155">
        <v>19.072264844777539</v>
      </c>
      <c r="EC155">
        <v>16.098397485165389</v>
      </c>
      <c r="ED155">
        <v>17.70467156188494</v>
      </c>
      <c r="EE155">
        <v>16.319045479710041</v>
      </c>
      <c r="EF155">
        <v>16.680445362279279</v>
      </c>
      <c r="EG155">
        <v>17.594279806310539</v>
      </c>
      <c r="EH155">
        <v>16.413474694127199</v>
      </c>
      <c r="EI155">
        <v>19.00245744026137</v>
      </c>
      <c r="EJ155">
        <v>16.186761664486049</v>
      </c>
      <c r="EK155">
        <v>17.81131401575875</v>
      </c>
      <c r="EL155">
        <v>15.68361646225534</v>
      </c>
      <c r="EM155">
        <v>17.630270191569601</v>
      </c>
      <c r="EN155">
        <v>18.110440125282</v>
      </c>
      <c r="EO155">
        <v>17.19302132907433</v>
      </c>
      <c r="EP155">
        <v>17.991045585481579</v>
      </c>
      <c r="EQ155">
        <v>17.622095449202561</v>
      </c>
      <c r="ER155">
        <v>17.23556153599235</v>
      </c>
      <c r="ES155">
        <v>16.993405021780241</v>
      </c>
      <c r="ET155">
        <v>16.403967061151889</v>
      </c>
      <c r="EU155">
        <v>17.09339552774863</v>
      </c>
      <c r="EV155">
        <v>16.823614735187341</v>
      </c>
      <c r="EW155">
        <v>16.318376122039371</v>
      </c>
      <c r="EX155">
        <v>16.53547538406718</v>
      </c>
      <c r="EY155">
        <v>16.870972960097191</v>
      </c>
      <c r="EZ155">
        <v>17.36392560895678</v>
      </c>
      <c r="FA155">
        <v>17.83182566254229</v>
      </c>
      <c r="FB155">
        <v>17.814298277835999</v>
      </c>
      <c r="FC155">
        <v>17.869815208413609</v>
      </c>
      <c r="FD155">
        <v>17.858811370950988</v>
      </c>
      <c r="FE155">
        <v>17.88696307422688</v>
      </c>
      <c r="FF155">
        <v>17.83890947049553</v>
      </c>
      <c r="FG155">
        <v>17.894211056212121</v>
      </c>
      <c r="FH155">
        <v>17.808672326720458</v>
      </c>
      <c r="FI155">
        <v>17.917203350198609</v>
      </c>
      <c r="FJ155">
        <v>17.854862757623749</v>
      </c>
      <c r="FK155">
        <v>17.832404379815252</v>
      </c>
      <c r="FL155">
        <v>18.100984913001788</v>
      </c>
    </row>
    <row r="156" spans="1:168" x14ac:dyDescent="0.35">
      <c r="A156" t="s">
        <v>4583</v>
      </c>
      <c r="B156" t="s">
        <v>4584</v>
      </c>
      <c r="C156" t="s">
        <v>4585</v>
      </c>
      <c r="D156" t="s">
        <v>4586</v>
      </c>
      <c r="E156" t="s">
        <v>4587</v>
      </c>
      <c r="H156" t="s">
        <v>171</v>
      </c>
      <c r="I156" t="s">
        <v>4588</v>
      </c>
      <c r="J156" t="s">
        <v>4589</v>
      </c>
      <c r="K156" t="s">
        <v>4590</v>
      </c>
      <c r="L156" t="s">
        <v>3245</v>
      </c>
      <c r="M156" t="s">
        <v>4591</v>
      </c>
      <c r="N156" t="s">
        <v>4592</v>
      </c>
      <c r="O156" t="s">
        <v>4593</v>
      </c>
      <c r="P156" t="s">
        <v>4594</v>
      </c>
      <c r="Q156" t="s">
        <v>4595</v>
      </c>
      <c r="R156" t="s">
        <v>4596</v>
      </c>
      <c r="S156">
        <v>0</v>
      </c>
      <c r="T156">
        <v>0</v>
      </c>
      <c r="U156">
        <v>4.5777874981693643</v>
      </c>
      <c r="V156">
        <v>11.40673648269172</v>
      </c>
      <c r="X156">
        <v>12.86901541555209</v>
      </c>
      <c r="Y156">
        <v>9.3575520046180838</v>
      </c>
      <c r="AA156">
        <v>11.209453365628949</v>
      </c>
      <c r="AB156">
        <v>9.0056245491938789</v>
      </c>
      <c r="AD156">
        <v>10.566054038171091</v>
      </c>
      <c r="AE156">
        <v>9.3241805466187415</v>
      </c>
      <c r="AG156">
        <v>9.7498694273968436</v>
      </c>
      <c r="AH156">
        <v>11.471167133724389</v>
      </c>
      <c r="AJ156">
        <v>9.3772105303885525</v>
      </c>
      <c r="AM156">
        <v>10.50084187955693</v>
      </c>
      <c r="AN156">
        <v>9.0768155970508317</v>
      </c>
      <c r="AO156">
        <v>8.7681843247769269</v>
      </c>
      <c r="AQ156">
        <v>9.2526654324502484</v>
      </c>
      <c r="AS156">
        <v>10.4241662888181</v>
      </c>
      <c r="AV156">
        <v>12.01785233190596</v>
      </c>
      <c r="AW156">
        <v>22.45984323176793</v>
      </c>
      <c r="AX156">
        <v>22.72496670441404</v>
      </c>
      <c r="AY156">
        <v>22.60232061484302</v>
      </c>
      <c r="AZ156">
        <v>21.25669847123871</v>
      </c>
      <c r="BA156">
        <v>22.408016668111351</v>
      </c>
      <c r="BB156">
        <v>22.418172495386401</v>
      </c>
      <c r="BC156">
        <v>21.053243321783309</v>
      </c>
      <c r="BD156">
        <v>22.070784576053651</v>
      </c>
      <c r="BE156">
        <v>21.790063518058329</v>
      </c>
      <c r="BF156">
        <v>22.287838257869161</v>
      </c>
      <c r="BG156">
        <v>21.68256760459327</v>
      </c>
      <c r="BH156">
        <v>21.619460294595889</v>
      </c>
      <c r="BI156">
        <v>21.448435455342011</v>
      </c>
      <c r="BJ156">
        <v>20.7912846020585</v>
      </c>
      <c r="BK156">
        <v>20.748178702500731</v>
      </c>
      <c r="BL156">
        <v>21.346547203764501</v>
      </c>
      <c r="BM156">
        <v>21.050193704413591</v>
      </c>
      <c r="BN156">
        <v>21.72720506187413</v>
      </c>
      <c r="BO156">
        <v>20.59507221199523</v>
      </c>
      <c r="BP156">
        <v>20.98351158856741</v>
      </c>
      <c r="BQ156">
        <v>21.25211841375619</v>
      </c>
      <c r="BR156">
        <v>22.03479114895082</v>
      </c>
      <c r="BS156">
        <v>22.16855793993594</v>
      </c>
      <c r="BT156">
        <v>20.707270268071131</v>
      </c>
      <c r="BU156">
        <v>20.44795208563901</v>
      </c>
      <c r="BV156">
        <v>22.118136193873319</v>
      </c>
      <c r="BW156">
        <v>20.820496709957101</v>
      </c>
      <c r="BX156">
        <v>21.16748944503529</v>
      </c>
      <c r="BY156">
        <v>22.231222929672029</v>
      </c>
      <c r="BZ156">
        <v>22.117602289865651</v>
      </c>
      <c r="CA156">
        <v>22.254244578341989</v>
      </c>
      <c r="CB156">
        <v>21.563026113630471</v>
      </c>
      <c r="CC156">
        <v>21.908983065141221</v>
      </c>
      <c r="CD156">
        <v>21.793884860330579</v>
      </c>
      <c r="CE156">
        <v>19.60732697333555</v>
      </c>
      <c r="CF156">
        <v>21.965010121922958</v>
      </c>
      <c r="CG156">
        <v>22.201085003823628</v>
      </c>
      <c r="CH156">
        <v>21.796281991631488</v>
      </c>
      <c r="CI156">
        <v>22.25049386171284</v>
      </c>
      <c r="CJ156">
        <v>22.53580167874301</v>
      </c>
      <c r="CK156">
        <v>22.50932822337175</v>
      </c>
      <c r="CL156">
        <v>22.27737686102931</v>
      </c>
      <c r="CM156">
        <v>21.352873677368979</v>
      </c>
      <c r="CN156">
        <v>20.851657570836849</v>
      </c>
      <c r="CO156">
        <v>23.289505544245401</v>
      </c>
      <c r="CP156">
        <v>21.026882156404209</v>
      </c>
      <c r="CQ156">
        <v>23.012111479908391</v>
      </c>
      <c r="CR156">
        <v>21.155989239231769</v>
      </c>
      <c r="CS156">
        <v>22.82101996560305</v>
      </c>
      <c r="CT156">
        <v>21.397830000759409</v>
      </c>
      <c r="CU156">
        <v>18.66087446137249</v>
      </c>
      <c r="CV156">
        <v>21.405118456597268</v>
      </c>
      <c r="CW156">
        <v>22.640829390534591</v>
      </c>
      <c r="CX156">
        <v>22.354938188453719</v>
      </c>
      <c r="CY156">
        <v>21.8490377057581</v>
      </c>
      <c r="CZ156">
        <v>18.76398359399299</v>
      </c>
      <c r="DA156">
        <v>20.370566755033881</v>
      </c>
      <c r="DB156">
        <v>20.547547555081941</v>
      </c>
      <c r="DC156">
        <v>21.33446758047641</v>
      </c>
      <c r="DD156">
        <v>21.381194255548831</v>
      </c>
      <c r="DE156">
        <v>21.32366505216546</v>
      </c>
      <c r="DF156">
        <v>20.063664171251279</v>
      </c>
      <c r="DG156">
        <v>22.00516476078505</v>
      </c>
      <c r="DH156">
        <v>22.518053205770709</v>
      </c>
      <c r="DI156">
        <v>22.967198002668081</v>
      </c>
      <c r="DJ156">
        <v>20.957481915868769</v>
      </c>
      <c r="DK156">
        <v>21.296045429703739</v>
      </c>
      <c r="DL156">
        <v>19.6773354312656</v>
      </c>
      <c r="DM156">
        <v>20.799113839421938</v>
      </c>
      <c r="DN156">
        <v>22.524867155780271</v>
      </c>
      <c r="DO156">
        <v>20.777686467300128</v>
      </c>
      <c r="DP156">
        <v>20.601946865178331</v>
      </c>
      <c r="DQ156">
        <v>20.580532110076451</v>
      </c>
      <c r="DR156">
        <v>20.990694197519119</v>
      </c>
      <c r="DS156">
        <v>20.6784329764468</v>
      </c>
      <c r="DT156">
        <v>20.415055661301668</v>
      </c>
      <c r="DU156">
        <v>20.902750091914239</v>
      </c>
      <c r="DV156">
        <v>22.0482665786922</v>
      </c>
      <c r="DW156">
        <v>22.82164884936417</v>
      </c>
      <c r="DX156">
        <v>20.945481459666802</v>
      </c>
      <c r="DY156">
        <v>21.279905257829292</v>
      </c>
      <c r="DZ156">
        <v>22.033845803116289</v>
      </c>
      <c r="EA156">
        <v>19.914074195861609</v>
      </c>
      <c r="EB156">
        <v>21.68251133767264</v>
      </c>
      <c r="EC156">
        <v>20.837557692656969</v>
      </c>
      <c r="ED156">
        <v>20.77580219476252</v>
      </c>
      <c r="EE156">
        <v>20.81144872616785</v>
      </c>
      <c r="EF156">
        <v>20.76824002180663</v>
      </c>
      <c r="EG156">
        <v>22.560737100849838</v>
      </c>
      <c r="EH156">
        <v>20.921321725071941</v>
      </c>
      <c r="EI156">
        <v>21.87617537515084</v>
      </c>
      <c r="EJ156">
        <v>20.005943476259969</v>
      </c>
      <c r="EK156">
        <v>21.478087340925811</v>
      </c>
      <c r="EL156">
        <v>19.882632154414221</v>
      </c>
      <c r="EM156">
        <v>21.038089740833868</v>
      </c>
      <c r="EN156">
        <v>21.279741288358089</v>
      </c>
      <c r="EO156">
        <v>22.033009202317459</v>
      </c>
      <c r="EP156">
        <v>22.661884179574511</v>
      </c>
      <c r="EQ156">
        <v>20.954628219352621</v>
      </c>
      <c r="ER156">
        <v>21.255307165661279</v>
      </c>
      <c r="ES156">
        <v>21.325139688741359</v>
      </c>
      <c r="ET156">
        <v>20.867146252855299</v>
      </c>
      <c r="EU156">
        <v>20.108667871107158</v>
      </c>
      <c r="EV156">
        <v>19.918779358963342</v>
      </c>
      <c r="EW156">
        <v>20.13744477490987</v>
      </c>
      <c r="EX156">
        <v>21.309711355643909</v>
      </c>
      <c r="EY156">
        <v>21.148240984765842</v>
      </c>
      <c r="EZ156">
        <v>21.180932094457962</v>
      </c>
      <c r="FA156">
        <v>22.161485529335149</v>
      </c>
      <c r="FB156">
        <v>22.10808990544772</v>
      </c>
      <c r="FC156">
        <v>22.224095503521511</v>
      </c>
      <c r="FD156">
        <v>22.254381768433738</v>
      </c>
      <c r="FE156">
        <v>22.167072501303409</v>
      </c>
      <c r="FF156">
        <v>22.217630692961801</v>
      </c>
      <c r="FG156">
        <v>22.227708005577341</v>
      </c>
      <c r="FH156">
        <v>22.125309284797439</v>
      </c>
      <c r="FI156">
        <v>22.200017007764469</v>
      </c>
      <c r="FJ156">
        <v>22.14083866016912</v>
      </c>
      <c r="FK156">
        <v>22.175513119493051</v>
      </c>
      <c r="FL156">
        <v>22.277261318260621</v>
      </c>
    </row>
    <row r="157" spans="1:168" x14ac:dyDescent="0.35">
      <c r="A157" t="s">
        <v>513</v>
      </c>
      <c r="B157" t="s">
        <v>514</v>
      </c>
      <c r="C157" t="s">
        <v>515</v>
      </c>
      <c r="D157" t="s">
        <v>516</v>
      </c>
      <c r="E157" t="s">
        <v>517</v>
      </c>
      <c r="F157">
        <v>4532</v>
      </c>
      <c r="G157">
        <v>9.5229999999999997</v>
      </c>
      <c r="H157" t="s">
        <v>171</v>
      </c>
      <c r="I157" t="s">
        <v>518</v>
      </c>
      <c r="J157" t="s">
        <v>519</v>
      </c>
      <c r="K157" t="s">
        <v>520</v>
      </c>
      <c r="L157" t="s">
        <v>205</v>
      </c>
      <c r="M157" t="s">
        <v>521</v>
      </c>
      <c r="N157" t="s">
        <v>522</v>
      </c>
      <c r="O157" t="s">
        <v>523</v>
      </c>
      <c r="P157" t="s">
        <v>524</v>
      </c>
      <c r="Q157" t="s">
        <v>525</v>
      </c>
      <c r="R157" t="s">
        <v>526</v>
      </c>
      <c r="S157">
        <v>0</v>
      </c>
      <c r="T157">
        <v>0</v>
      </c>
      <c r="U157">
        <v>4.6757428400586294</v>
      </c>
      <c r="AW157">
        <v>15.47846604742616</v>
      </c>
      <c r="AX157">
        <v>16.166167225899908</v>
      </c>
      <c r="AY157">
        <v>17.54595376023731</v>
      </c>
      <c r="AZ157">
        <v>14.07324401702936</v>
      </c>
      <c r="BA157">
        <v>14.21849953986642</v>
      </c>
      <c r="BB157">
        <v>15.08908573348778</v>
      </c>
      <c r="BC157">
        <v>12.29123640932664</v>
      </c>
      <c r="BD157">
        <v>14.453311896002081</v>
      </c>
      <c r="BE157">
        <v>12.7508370180458</v>
      </c>
      <c r="BF157">
        <v>14.506887755789959</v>
      </c>
      <c r="BG157">
        <v>15.67031492611018</v>
      </c>
      <c r="BH157">
        <v>14.588620237134529</v>
      </c>
      <c r="BI157">
        <v>13.861379599804859</v>
      </c>
      <c r="BJ157">
        <v>15.127990940788081</v>
      </c>
      <c r="BK157">
        <v>14.990636590453031</v>
      </c>
      <c r="BL157">
        <v>14.172752532062059</v>
      </c>
      <c r="BM157">
        <v>13.02559533410091</v>
      </c>
      <c r="BN157">
        <v>13.44086580164517</v>
      </c>
      <c r="BO157">
        <v>14.426933678865961</v>
      </c>
      <c r="BP157">
        <v>13.58160545667935</v>
      </c>
      <c r="BQ157">
        <v>10.93582792358997</v>
      </c>
      <c r="BR157">
        <v>15.08374312061844</v>
      </c>
      <c r="BS157">
        <v>14.54929307900866</v>
      </c>
      <c r="BT157">
        <v>12.82875644551458</v>
      </c>
      <c r="BU157">
        <v>8.4574928231333395</v>
      </c>
      <c r="BV157">
        <v>15.3781547601568</v>
      </c>
      <c r="BW157">
        <v>13.93639495534998</v>
      </c>
      <c r="BX157">
        <v>14.98700406439888</v>
      </c>
      <c r="BY157">
        <v>14.46307615661674</v>
      </c>
      <c r="BZ157">
        <v>14.099694233315081</v>
      </c>
      <c r="CA157">
        <v>15.66640044942309</v>
      </c>
      <c r="CB157">
        <v>15.04669091789126</v>
      </c>
      <c r="CC157">
        <v>13.26160066216911</v>
      </c>
      <c r="CD157">
        <v>13.72730515222988</v>
      </c>
      <c r="CF157">
        <v>13.177808122620149</v>
      </c>
      <c r="CG157">
        <v>17.976711514243721</v>
      </c>
      <c r="CH157">
        <v>15.931637598874349</v>
      </c>
      <c r="CI157">
        <v>15.076910246937169</v>
      </c>
      <c r="CJ157">
        <v>15.30808744751733</v>
      </c>
      <c r="CK157">
        <v>15.62044970891648</v>
      </c>
      <c r="CL157">
        <v>15.969234934890959</v>
      </c>
      <c r="CM157">
        <v>12.96391021413331</v>
      </c>
      <c r="CN157">
        <v>14.656557778469869</v>
      </c>
      <c r="CO157">
        <v>14.7001752775321</v>
      </c>
      <c r="CP157">
        <v>14.189039622561429</v>
      </c>
      <c r="CQ157">
        <v>15.155858350415199</v>
      </c>
      <c r="CR157">
        <v>12.70607139206647</v>
      </c>
      <c r="CS157">
        <v>14.420198437754189</v>
      </c>
      <c r="CT157">
        <v>13.52421429781044</v>
      </c>
      <c r="CV157">
        <v>12.753393368506289</v>
      </c>
      <c r="CW157">
        <v>15.34848512814874</v>
      </c>
      <c r="CX157">
        <v>14.37376247274306</v>
      </c>
      <c r="CY157">
        <v>13.627080485019141</v>
      </c>
      <c r="DA157">
        <v>11.388088565308511</v>
      </c>
      <c r="DB157">
        <v>13.355850978895321</v>
      </c>
      <c r="DC157">
        <v>15.349075824234481</v>
      </c>
      <c r="DD157">
        <v>14.966627543461669</v>
      </c>
      <c r="DE157">
        <v>12.95635753056632</v>
      </c>
      <c r="DF157">
        <v>13.30204921457544</v>
      </c>
      <c r="DG157">
        <v>14.383206714518259</v>
      </c>
      <c r="DH157">
        <v>16.229657008235979</v>
      </c>
      <c r="DI157">
        <v>15.80245860486864</v>
      </c>
      <c r="DJ157">
        <v>11.99839968333062</v>
      </c>
      <c r="DK157">
        <v>14.36683787882483</v>
      </c>
      <c r="DM157">
        <v>10.6435634960109</v>
      </c>
      <c r="DN157">
        <v>13.28412315686028</v>
      </c>
      <c r="DO157">
        <v>10.88930284840216</v>
      </c>
      <c r="DP157">
        <v>12.85100064496306</v>
      </c>
      <c r="DQ157">
        <v>12.54515288092151</v>
      </c>
      <c r="DR157">
        <v>14.07835131561165</v>
      </c>
      <c r="DS157">
        <v>11.318005295829879</v>
      </c>
      <c r="DT157">
        <v>10.507453680034621</v>
      </c>
      <c r="DU157">
        <v>12.54242321530216</v>
      </c>
      <c r="DV157">
        <v>13.627254779700589</v>
      </c>
      <c r="DW157">
        <v>15.83333398909722</v>
      </c>
      <c r="DX157">
        <v>13.31096874875796</v>
      </c>
      <c r="DY157">
        <v>13.747072284114321</v>
      </c>
      <c r="DZ157">
        <v>13.10891395258508</v>
      </c>
      <c r="EA157">
        <v>12.05553438954942</v>
      </c>
      <c r="EB157">
        <v>14.17714227469089</v>
      </c>
      <c r="EC157">
        <v>10.74340776034134</v>
      </c>
      <c r="ED157">
        <v>13.08255851267011</v>
      </c>
      <c r="EE157">
        <v>13.993809888992351</v>
      </c>
      <c r="EF157">
        <v>12.73266437210911</v>
      </c>
      <c r="EG157">
        <v>16.161128685841291</v>
      </c>
      <c r="EH157">
        <v>13.36605784845152</v>
      </c>
      <c r="EI157">
        <v>13.55212792772601</v>
      </c>
      <c r="EJ157">
        <v>11.07488688076514</v>
      </c>
      <c r="EK157">
        <v>15.120366502014839</v>
      </c>
      <c r="EL157">
        <v>7.7047542843117753</v>
      </c>
      <c r="EM157">
        <v>13.21443407062354</v>
      </c>
      <c r="EN157">
        <v>11.94281539898507</v>
      </c>
      <c r="EO157">
        <v>15.383997092191111</v>
      </c>
      <c r="EP157">
        <v>15.12488419779419</v>
      </c>
      <c r="EQ157">
        <v>12.88669828143995</v>
      </c>
      <c r="ER157">
        <v>13.47947137020207</v>
      </c>
      <c r="ES157">
        <v>13.760702603797579</v>
      </c>
      <c r="ET157">
        <v>12.000652520566581</v>
      </c>
      <c r="EU157">
        <v>13.00719461232652</v>
      </c>
      <c r="EV157">
        <v>12.228459444713041</v>
      </c>
      <c r="EW157">
        <v>13.67037184078206</v>
      </c>
      <c r="EX157">
        <v>14.496011029216371</v>
      </c>
      <c r="EY157">
        <v>13.13601635207792</v>
      </c>
      <c r="EZ157">
        <v>9.6527489604340708</v>
      </c>
      <c r="FA157">
        <v>15.187159673325059</v>
      </c>
      <c r="FB157">
        <v>15.19510262600212</v>
      </c>
      <c r="FC157">
        <v>15.21931101653287</v>
      </c>
      <c r="FD157">
        <v>15.28647105215952</v>
      </c>
      <c r="FE157">
        <v>15.317625890041761</v>
      </c>
      <c r="FF157">
        <v>15.26038738597067</v>
      </c>
      <c r="FG157">
        <v>15.300350066495829</v>
      </c>
      <c r="FH157">
        <v>15.289027915887161</v>
      </c>
      <c r="FI157">
        <v>15.354534579683589</v>
      </c>
      <c r="FJ157">
        <v>15.197851071803299</v>
      </c>
      <c r="FK157">
        <v>15.17697754597633</v>
      </c>
      <c r="FL157">
        <v>15.3576430572187</v>
      </c>
    </row>
    <row r="158" spans="1:168" x14ac:dyDescent="0.35">
      <c r="A158" t="s">
        <v>594</v>
      </c>
      <c r="B158" t="s">
        <v>595</v>
      </c>
      <c r="C158" t="s">
        <v>596</v>
      </c>
      <c r="D158" t="s">
        <v>597</v>
      </c>
      <c r="E158" t="s">
        <v>517</v>
      </c>
      <c r="F158">
        <v>4533</v>
      </c>
      <c r="G158">
        <v>9.8390000000000004</v>
      </c>
      <c r="H158" t="s">
        <v>171</v>
      </c>
      <c r="I158" t="s">
        <v>518</v>
      </c>
      <c r="J158" t="s">
        <v>598</v>
      </c>
      <c r="K158" t="s">
        <v>520</v>
      </c>
      <c r="L158" t="s">
        <v>205</v>
      </c>
      <c r="M158" t="s">
        <v>599</v>
      </c>
      <c r="N158" t="s">
        <v>600</v>
      </c>
      <c r="O158" t="s">
        <v>601</v>
      </c>
      <c r="P158" t="s">
        <v>602</v>
      </c>
      <c r="Q158" t="s">
        <v>603</v>
      </c>
      <c r="R158" t="s">
        <v>604</v>
      </c>
      <c r="S158">
        <v>0</v>
      </c>
      <c r="T158">
        <v>0</v>
      </c>
      <c r="U158">
        <v>7.2587874383076842</v>
      </c>
      <c r="AO158">
        <v>12.69087100929231</v>
      </c>
      <c r="AS158">
        <v>8.5736471874933216</v>
      </c>
      <c r="AW158">
        <v>14.690711409575441</v>
      </c>
      <c r="AX158">
        <v>14.96571510578671</v>
      </c>
      <c r="AY158">
        <v>16.751005633613399</v>
      </c>
      <c r="AZ158">
        <v>13.291861308216729</v>
      </c>
      <c r="BA158">
        <v>13.55868670705839</v>
      </c>
      <c r="BB158">
        <v>15.71856376631548</v>
      </c>
      <c r="BC158">
        <v>11.729404756772601</v>
      </c>
      <c r="BD158">
        <v>13.55839007232221</v>
      </c>
      <c r="BE158">
        <v>11.99456951999248</v>
      </c>
      <c r="BF158">
        <v>13.438705126641731</v>
      </c>
      <c r="BG158">
        <v>14.21577520982266</v>
      </c>
      <c r="BH158">
        <v>13.961379320570041</v>
      </c>
      <c r="BI158">
        <v>13.13748446874941</v>
      </c>
      <c r="BJ158">
        <v>13.74588968233777</v>
      </c>
      <c r="BK158">
        <v>14.02266794898024</v>
      </c>
      <c r="BL158">
        <v>15.330806567080311</v>
      </c>
      <c r="BM158">
        <v>13.256644666899209</v>
      </c>
      <c r="BN158">
        <v>12.967948699506669</v>
      </c>
      <c r="BO158">
        <v>14.217495615776951</v>
      </c>
      <c r="BP158">
        <v>12.709962481905199</v>
      </c>
      <c r="BQ158">
        <v>12.10901253431552</v>
      </c>
      <c r="BR158">
        <v>15.427114048976041</v>
      </c>
      <c r="BS158">
        <v>14.6897862635493</v>
      </c>
      <c r="BT158">
        <v>12.615530155622331</v>
      </c>
      <c r="BU158">
        <v>13.148214578321859</v>
      </c>
      <c r="BV158">
        <v>13.45334043616791</v>
      </c>
      <c r="BW158">
        <v>13.269507261026</v>
      </c>
      <c r="BX158">
        <v>13.40390356772072</v>
      </c>
      <c r="BY158">
        <v>13.343445131919889</v>
      </c>
      <c r="BZ158">
        <v>15.001871672690431</v>
      </c>
      <c r="CA158">
        <v>15.134990848741349</v>
      </c>
      <c r="CB158">
        <v>13.59127067828967</v>
      </c>
      <c r="CC158">
        <v>13.445385200704409</v>
      </c>
      <c r="CD158">
        <v>13.642622224999419</v>
      </c>
      <c r="CE158">
        <v>8.0355929907192145</v>
      </c>
      <c r="CF158">
        <v>14.05021962566207</v>
      </c>
      <c r="CG158">
        <v>15.37181436153133</v>
      </c>
      <c r="CH158">
        <v>14.632628163174759</v>
      </c>
      <c r="CI158">
        <v>14.48072284034253</v>
      </c>
      <c r="CJ158">
        <v>14.64678399339414</v>
      </c>
      <c r="CK158">
        <v>14.411959499963359</v>
      </c>
      <c r="CL158">
        <v>14.95205139886863</v>
      </c>
      <c r="CM158">
        <v>13.03951169247687</v>
      </c>
      <c r="CN158">
        <v>14.114736005270441</v>
      </c>
      <c r="CO158">
        <v>15.002431264439419</v>
      </c>
      <c r="CP158">
        <v>13.926828907278519</v>
      </c>
      <c r="CQ158">
        <v>15.070129916367449</v>
      </c>
      <c r="CR158">
        <v>12.57546543299364</v>
      </c>
      <c r="CS158">
        <v>14.20433995560586</v>
      </c>
      <c r="CT158">
        <v>13.425713452339179</v>
      </c>
      <c r="CU158">
        <v>8.7584175919004927</v>
      </c>
      <c r="CV158">
        <v>11.65891030132857</v>
      </c>
      <c r="CW158">
        <v>14.15664601580986</v>
      </c>
      <c r="CX158">
        <v>13.76800535619731</v>
      </c>
      <c r="CY158">
        <v>12.514066723347749</v>
      </c>
      <c r="DA158">
        <v>12.474497607240229</v>
      </c>
      <c r="DB158">
        <v>12.477556554275321</v>
      </c>
      <c r="DC158">
        <v>14.09629231129758</v>
      </c>
      <c r="DD158">
        <v>13.92876781060296</v>
      </c>
      <c r="DE158">
        <v>12.70181744405256</v>
      </c>
      <c r="DF158">
        <v>13.3096088333534</v>
      </c>
      <c r="DG158">
        <v>14.659748306136191</v>
      </c>
      <c r="DH158">
        <v>14.46848575939295</v>
      </c>
      <c r="DI158">
        <v>15.319616170830439</v>
      </c>
      <c r="DJ158">
        <v>11.39496505767071</v>
      </c>
      <c r="DK158">
        <v>13.473412703940969</v>
      </c>
      <c r="DL158">
        <v>9.1890086431527092</v>
      </c>
      <c r="DM158">
        <v>10.27295118822496</v>
      </c>
      <c r="DN158">
        <v>13.982790848489859</v>
      </c>
      <c r="DO158">
        <v>9.0892875801046475</v>
      </c>
      <c r="DP158">
        <v>11.385819846600789</v>
      </c>
      <c r="DQ158">
        <v>11.825418368838619</v>
      </c>
      <c r="DR158">
        <v>12.47481812127487</v>
      </c>
      <c r="DS158">
        <v>11.783369428321461</v>
      </c>
      <c r="DT158">
        <v>10.13868312251471</v>
      </c>
      <c r="DU158">
        <v>11.465121136863999</v>
      </c>
      <c r="DV158">
        <v>12.90923141537937</v>
      </c>
      <c r="DW158">
        <v>14.242982067941311</v>
      </c>
      <c r="DX158">
        <v>12.83411495932293</v>
      </c>
      <c r="DY158">
        <v>12.79564578643452</v>
      </c>
      <c r="DZ158">
        <v>13.30362794809367</v>
      </c>
      <c r="EA158">
        <v>11.371086338337561</v>
      </c>
      <c r="EB158">
        <v>13.623361375096531</v>
      </c>
      <c r="EC158">
        <v>11.515413353998859</v>
      </c>
      <c r="ED158">
        <v>12.17675570718905</v>
      </c>
      <c r="EE158">
        <v>12.979915905655091</v>
      </c>
      <c r="EF158">
        <v>11.29522669888493</v>
      </c>
      <c r="EG158">
        <v>14.76117630149958</v>
      </c>
      <c r="EH158">
        <v>13.32292414701576</v>
      </c>
      <c r="EI158">
        <v>14.3724628326322</v>
      </c>
      <c r="EJ158">
        <v>10.32614059863014</v>
      </c>
      <c r="EK158">
        <v>13.317990996206991</v>
      </c>
      <c r="EL158">
        <v>9.8089077243453868</v>
      </c>
      <c r="EM158">
        <v>12.52950828780047</v>
      </c>
      <c r="EN158">
        <v>12.3077121612785</v>
      </c>
      <c r="EO158">
        <v>14.149189382759349</v>
      </c>
      <c r="EP158">
        <v>14.604276311017729</v>
      </c>
      <c r="EQ158">
        <v>12.5291192711704</v>
      </c>
      <c r="ER158">
        <v>12.53685234140152</v>
      </c>
      <c r="ES158">
        <v>13.16261520640356</v>
      </c>
      <c r="ET158">
        <v>13.314041136149511</v>
      </c>
      <c r="EU158">
        <v>12.844483488033999</v>
      </c>
      <c r="EV158">
        <v>12.01184663822665</v>
      </c>
      <c r="EW158">
        <v>13.28297729247158</v>
      </c>
      <c r="EX158">
        <v>14.63231327283092</v>
      </c>
      <c r="EY158">
        <v>12.944683292089129</v>
      </c>
      <c r="EZ158">
        <v>10.883301940910711</v>
      </c>
      <c r="FA158">
        <v>14.472836377295311</v>
      </c>
      <c r="FB158">
        <v>14.56222528797441</v>
      </c>
      <c r="FC158">
        <v>14.46270999849358</v>
      </c>
      <c r="FD158">
        <v>14.573771589037881</v>
      </c>
      <c r="FE158">
        <v>14.4733747861311</v>
      </c>
      <c r="FF158">
        <v>14.54985318409868</v>
      </c>
      <c r="FG158">
        <v>14.606408399396191</v>
      </c>
      <c r="FH158">
        <v>14.579516940134731</v>
      </c>
      <c r="FI158">
        <v>14.617072606747049</v>
      </c>
      <c r="FJ158">
        <v>14.239178338333129</v>
      </c>
      <c r="FK158">
        <v>14.39129742155639</v>
      </c>
      <c r="FL158">
        <v>14.57620176823429</v>
      </c>
    </row>
    <row r="159" spans="1:168" x14ac:dyDescent="0.35">
      <c r="A159" t="s">
        <v>310</v>
      </c>
      <c r="B159" t="s">
        <v>311</v>
      </c>
      <c r="C159" t="s">
        <v>312</v>
      </c>
      <c r="D159" t="s">
        <v>313</v>
      </c>
      <c r="E159" t="s">
        <v>314</v>
      </c>
      <c r="F159">
        <v>4507</v>
      </c>
      <c r="G159">
        <v>8.0980000000000008</v>
      </c>
      <c r="H159" t="s">
        <v>171</v>
      </c>
      <c r="I159" t="s">
        <v>315</v>
      </c>
      <c r="J159" t="s">
        <v>316</v>
      </c>
      <c r="K159" t="s">
        <v>317</v>
      </c>
      <c r="L159" t="s">
        <v>205</v>
      </c>
      <c r="M159" t="s">
        <v>318</v>
      </c>
      <c r="N159" t="s">
        <v>319</v>
      </c>
      <c r="O159" t="s">
        <v>320</v>
      </c>
      <c r="P159" t="s">
        <v>321</v>
      </c>
      <c r="Q159" t="s">
        <v>322</v>
      </c>
      <c r="R159" t="s">
        <v>323</v>
      </c>
      <c r="S159">
        <v>0</v>
      </c>
      <c r="T159">
        <v>0</v>
      </c>
      <c r="U159">
        <v>8.2809377843946095</v>
      </c>
      <c r="X159">
        <v>9.0361736125534851</v>
      </c>
      <c r="AO159">
        <v>9.0056245491938789</v>
      </c>
      <c r="AS159">
        <v>8.9307373375628867</v>
      </c>
      <c r="AV159">
        <v>9.4178525148858974</v>
      </c>
      <c r="AW159">
        <v>16.869420046598378</v>
      </c>
      <c r="AX159">
        <v>18.215957956438618</v>
      </c>
      <c r="AY159">
        <v>19.13809895657463</v>
      </c>
      <c r="AZ159">
        <v>15.05823262747043</v>
      </c>
      <c r="BA159">
        <v>16.678954174598939</v>
      </c>
      <c r="BB159">
        <v>16.322160582666541</v>
      </c>
      <c r="BC159">
        <v>14.124071387356491</v>
      </c>
      <c r="BD159">
        <v>16.847406533473421</v>
      </c>
      <c r="BE159">
        <v>14.443270693316549</v>
      </c>
      <c r="BF159">
        <v>16.127408359828131</v>
      </c>
      <c r="BG159">
        <v>16.900062818931289</v>
      </c>
      <c r="BH159">
        <v>16.28438640940858</v>
      </c>
      <c r="BI159">
        <v>16.050864090892741</v>
      </c>
      <c r="BJ159">
        <v>15.61610402021469</v>
      </c>
      <c r="BK159">
        <v>16.49255711263616</v>
      </c>
      <c r="BL159">
        <v>16.081892643332061</v>
      </c>
      <c r="BM159">
        <v>15.68947119508525</v>
      </c>
      <c r="BN159">
        <v>13.895774245153859</v>
      </c>
      <c r="BO159">
        <v>16.86289038180194</v>
      </c>
      <c r="BP159">
        <v>14.327070259207961</v>
      </c>
      <c r="BQ159">
        <v>14.02052715165755</v>
      </c>
      <c r="BR159">
        <v>16.570092154602719</v>
      </c>
      <c r="BS159">
        <v>15.7813138060186</v>
      </c>
      <c r="BT159">
        <v>14.024163635841569</v>
      </c>
      <c r="BU159">
        <v>12.04560964442676</v>
      </c>
      <c r="BV159">
        <v>16.11373157808363</v>
      </c>
      <c r="BW159">
        <v>16.12593955168013</v>
      </c>
      <c r="BX159">
        <v>15.269483354921659</v>
      </c>
      <c r="BY159">
        <v>15.87173754016721</v>
      </c>
      <c r="BZ159">
        <v>15.625460203823071</v>
      </c>
      <c r="CA159">
        <v>18.125342336634951</v>
      </c>
      <c r="CB159">
        <v>17.82359951767388</v>
      </c>
      <c r="CC159">
        <v>15.09104320816717</v>
      </c>
      <c r="CD159">
        <v>15.074347991402689</v>
      </c>
      <c r="CE159">
        <v>10.16812222001489</v>
      </c>
      <c r="CF159">
        <v>15.00791337959244</v>
      </c>
      <c r="CG159">
        <v>18.550380108086639</v>
      </c>
      <c r="CH159">
        <v>17.549301938747629</v>
      </c>
      <c r="CI159">
        <v>16.384898826045269</v>
      </c>
      <c r="CJ159">
        <v>17.032903952505102</v>
      </c>
      <c r="CK159">
        <v>17.201424121955249</v>
      </c>
      <c r="CL159">
        <v>17.70163133049056</v>
      </c>
      <c r="CM159">
        <v>14.340316253080459</v>
      </c>
      <c r="CN159">
        <v>17.140390070407001</v>
      </c>
      <c r="CO159">
        <v>16.95074150763795</v>
      </c>
      <c r="CP159">
        <v>15.99087794928993</v>
      </c>
      <c r="CQ159">
        <v>16.10291842953535</v>
      </c>
      <c r="CR159">
        <v>14.49276706806533</v>
      </c>
      <c r="CS159">
        <v>15.70062889657507</v>
      </c>
      <c r="CT159">
        <v>15.48230454851506</v>
      </c>
      <c r="CU159">
        <v>10.61651563656411</v>
      </c>
      <c r="CV159">
        <v>15.19153075742091</v>
      </c>
      <c r="CW159">
        <v>17.4999459338195</v>
      </c>
      <c r="CX159">
        <v>15.69677880940622</v>
      </c>
      <c r="CY159">
        <v>14.907962371015881</v>
      </c>
      <c r="CZ159">
        <v>9.22590246973059</v>
      </c>
      <c r="DA159">
        <v>13.72118049288648</v>
      </c>
      <c r="DB159">
        <v>15.16986384629023</v>
      </c>
      <c r="DC159">
        <v>17.03703630778681</v>
      </c>
      <c r="DD159">
        <v>16.092905815517831</v>
      </c>
      <c r="DE159">
        <v>14.553222133225299</v>
      </c>
      <c r="DF159">
        <v>15.035833876206571</v>
      </c>
      <c r="DG159">
        <v>15.229033557872381</v>
      </c>
      <c r="DH159">
        <v>17.204309319803631</v>
      </c>
      <c r="DI159">
        <v>18.120251150678939</v>
      </c>
      <c r="DJ159">
        <v>15.032493479791629</v>
      </c>
      <c r="DK159">
        <v>16.48830648465044</v>
      </c>
      <c r="DL159">
        <v>9.5368200943743595</v>
      </c>
      <c r="DM159">
        <v>12.549760122640899</v>
      </c>
      <c r="DN159">
        <v>14.653237288978101</v>
      </c>
      <c r="DO159">
        <v>12.048679875596349</v>
      </c>
      <c r="DP159">
        <v>14.811154236087059</v>
      </c>
      <c r="DQ159">
        <v>14.92946858292642</v>
      </c>
      <c r="DR159">
        <v>15.406220175207331</v>
      </c>
      <c r="DS159">
        <v>13.223164726629509</v>
      </c>
      <c r="DT159">
        <v>12.89469316920696</v>
      </c>
      <c r="DU159">
        <v>13.51857807794747</v>
      </c>
      <c r="DV159">
        <v>15.893238760585991</v>
      </c>
      <c r="DW159">
        <v>16.705312701846481</v>
      </c>
      <c r="DX159">
        <v>13.821127987878651</v>
      </c>
      <c r="DY159">
        <v>16.235957362135132</v>
      </c>
      <c r="DZ159">
        <v>15.310263993879531</v>
      </c>
      <c r="EA159">
        <v>14.4997736673646</v>
      </c>
      <c r="EB159">
        <v>15.47670179316412</v>
      </c>
      <c r="EC159">
        <v>12.852184983836709</v>
      </c>
      <c r="ED159">
        <v>15.523396762597651</v>
      </c>
      <c r="EE159">
        <v>14.85536902264737</v>
      </c>
      <c r="EF159">
        <v>14.081644517245209</v>
      </c>
      <c r="EG159">
        <v>17.501763688557659</v>
      </c>
      <c r="EH159">
        <v>14.99519889520022</v>
      </c>
      <c r="EI159">
        <v>15.69709303335692</v>
      </c>
      <c r="EJ159">
        <v>12.80258045092727</v>
      </c>
      <c r="EK159">
        <v>16.582916588646881</v>
      </c>
      <c r="EL159">
        <v>10.55312269594015</v>
      </c>
      <c r="EM159">
        <v>13.94344367783672</v>
      </c>
      <c r="EN159">
        <v>13.56444467032377</v>
      </c>
      <c r="EO159">
        <v>17.130626999812851</v>
      </c>
      <c r="EP159">
        <v>16.036431828858898</v>
      </c>
      <c r="EQ159">
        <v>16.15775730648663</v>
      </c>
      <c r="ER159">
        <v>15.621455835860839</v>
      </c>
      <c r="ES159">
        <v>15.18963509644383</v>
      </c>
      <c r="ET159">
        <v>14.0675932779031</v>
      </c>
      <c r="EU159">
        <v>14.854723011976541</v>
      </c>
      <c r="EV159">
        <v>14.910302895190551</v>
      </c>
      <c r="EW159">
        <v>15.894724192118399</v>
      </c>
      <c r="EX159">
        <v>17.850426049125819</v>
      </c>
      <c r="EY159">
        <v>16.116635317686729</v>
      </c>
      <c r="EZ159">
        <v>13.357335287339881</v>
      </c>
      <c r="FA159">
        <v>17.088086108323481</v>
      </c>
      <c r="FB159">
        <v>17.118248047345912</v>
      </c>
      <c r="FC159">
        <v>17.104404165001501</v>
      </c>
      <c r="FD159">
        <v>17.13863518009617</v>
      </c>
      <c r="FE159">
        <v>17.094991176094769</v>
      </c>
      <c r="FF159">
        <v>17.19126112778677</v>
      </c>
      <c r="FG159">
        <v>17.205222649344101</v>
      </c>
      <c r="FH159">
        <v>17.164650908318411</v>
      </c>
      <c r="FI159">
        <v>17.24055214708758</v>
      </c>
      <c r="FJ159">
        <v>16.936325773717481</v>
      </c>
      <c r="FK159">
        <v>17.019407979255149</v>
      </c>
      <c r="FL159">
        <v>17.047053665395079</v>
      </c>
    </row>
    <row r="160" spans="1:168" x14ac:dyDescent="0.35">
      <c r="A160" t="s">
        <v>350</v>
      </c>
      <c r="B160" t="s">
        <v>351</v>
      </c>
      <c r="C160" t="s">
        <v>352</v>
      </c>
      <c r="D160" t="s">
        <v>353</v>
      </c>
      <c r="E160" t="s">
        <v>314</v>
      </c>
      <c r="F160">
        <v>4505</v>
      </c>
      <c r="G160">
        <v>8.4570000000000007</v>
      </c>
      <c r="H160" t="s">
        <v>171</v>
      </c>
      <c r="I160" t="s">
        <v>315</v>
      </c>
      <c r="J160" t="s">
        <v>354</v>
      </c>
      <c r="K160" t="s">
        <v>317</v>
      </c>
      <c r="L160" t="s">
        <v>205</v>
      </c>
      <c r="M160" t="s">
        <v>355</v>
      </c>
      <c r="N160" t="s">
        <v>356</v>
      </c>
      <c r="O160" t="s">
        <v>357</v>
      </c>
      <c r="P160" t="s">
        <v>358</v>
      </c>
      <c r="Q160" t="s">
        <v>359</v>
      </c>
      <c r="R160" t="s">
        <v>360</v>
      </c>
      <c r="S160">
        <v>0</v>
      </c>
      <c r="T160">
        <v>0</v>
      </c>
      <c r="U160">
        <v>7.8409347030624428</v>
      </c>
      <c r="AO160">
        <v>10.460455896309639</v>
      </c>
      <c r="AT160">
        <v>11.39231742277876</v>
      </c>
      <c r="AU160">
        <v>12.136670762341851</v>
      </c>
      <c r="AV160">
        <v>12.861862340059149</v>
      </c>
      <c r="AW160">
        <v>15.151940441448479</v>
      </c>
      <c r="AX160">
        <v>15.580163827051679</v>
      </c>
      <c r="AY160">
        <v>17.417310603917759</v>
      </c>
      <c r="AZ160">
        <v>13.529828373171769</v>
      </c>
      <c r="BA160">
        <v>14.457946623141719</v>
      </c>
      <c r="BB160">
        <v>15.207231625307161</v>
      </c>
      <c r="BC160">
        <v>12.08951204274819</v>
      </c>
      <c r="BD160">
        <v>14.31567236189769</v>
      </c>
      <c r="BE160">
        <v>13.20461339578611</v>
      </c>
      <c r="BF160">
        <v>14.25659475590785</v>
      </c>
      <c r="BG160">
        <v>13.8311555741669</v>
      </c>
      <c r="BH160">
        <v>13.42397460252927</v>
      </c>
      <c r="BI160">
        <v>13.23668105041361</v>
      </c>
      <c r="BJ160">
        <v>13.167620244773531</v>
      </c>
      <c r="BK160">
        <v>14.498106826345721</v>
      </c>
      <c r="BL160">
        <v>13.911797136671931</v>
      </c>
      <c r="BM160">
        <v>13.29708586346003</v>
      </c>
      <c r="BN160">
        <v>12.11390143317675</v>
      </c>
      <c r="BO160">
        <v>14.813988199311879</v>
      </c>
      <c r="BP160">
        <v>13.29170232926454</v>
      </c>
      <c r="BQ160">
        <v>12.170822211719591</v>
      </c>
      <c r="BR160">
        <v>15.18204028443659</v>
      </c>
      <c r="BS160">
        <v>14.170219865947651</v>
      </c>
      <c r="BT160">
        <v>12.54713119117698</v>
      </c>
      <c r="BU160">
        <v>12.08785910906292</v>
      </c>
      <c r="BV160">
        <v>14.23185317068199</v>
      </c>
      <c r="BW160">
        <v>14.06236438567923</v>
      </c>
      <c r="BX160">
        <v>13.36392325480764</v>
      </c>
      <c r="BY160">
        <v>14.331399993579049</v>
      </c>
      <c r="BZ160">
        <v>14.40577260139815</v>
      </c>
      <c r="CA160">
        <v>15.85691041328834</v>
      </c>
      <c r="CB160">
        <v>14.87505652625857</v>
      </c>
      <c r="CC160">
        <v>13.212692943886809</v>
      </c>
      <c r="CD160">
        <v>13.688524934411261</v>
      </c>
      <c r="CE160">
        <v>9.437315509777477</v>
      </c>
      <c r="CF160">
        <v>13.276582619789741</v>
      </c>
      <c r="CG160">
        <v>16.658164121039881</v>
      </c>
      <c r="CH160">
        <v>15.05668373799616</v>
      </c>
      <c r="CI160">
        <v>14.405603354327541</v>
      </c>
      <c r="CJ160">
        <v>15.542206894724711</v>
      </c>
      <c r="CK160">
        <v>14.99496485959307</v>
      </c>
      <c r="CL160">
        <v>15.695602823643981</v>
      </c>
      <c r="CM160">
        <v>12.6675749283147</v>
      </c>
      <c r="CN160">
        <v>14.721508001193939</v>
      </c>
      <c r="CO160">
        <v>15.618967965376431</v>
      </c>
      <c r="CP160">
        <v>14.127386196548869</v>
      </c>
      <c r="CQ160">
        <v>15.481465878673591</v>
      </c>
      <c r="CR160">
        <v>12.96405320787173</v>
      </c>
      <c r="CS160">
        <v>13.78836023662622</v>
      </c>
      <c r="CT160">
        <v>13.500628950293439</v>
      </c>
      <c r="CU160">
        <v>10.187069354054289</v>
      </c>
      <c r="CV160">
        <v>13.024691131857161</v>
      </c>
      <c r="CW160">
        <v>14.736992511341199</v>
      </c>
      <c r="CX160">
        <v>13.543163557297349</v>
      </c>
      <c r="CY160">
        <v>13.40074003792879</v>
      </c>
      <c r="CZ160">
        <v>9.7407400479126434</v>
      </c>
      <c r="DA160">
        <v>13.082662483523031</v>
      </c>
      <c r="DB160">
        <v>13.65884736959886</v>
      </c>
      <c r="DC160">
        <v>14.907612735869121</v>
      </c>
      <c r="DD160">
        <v>14.18891209145167</v>
      </c>
      <c r="DE160">
        <v>13.10365693124181</v>
      </c>
      <c r="DF160">
        <v>13.57785036291334</v>
      </c>
      <c r="DG160">
        <v>14.14542589973421</v>
      </c>
      <c r="DH160">
        <v>14.89135168075528</v>
      </c>
      <c r="DI160">
        <v>16.20601912435772</v>
      </c>
      <c r="DJ160">
        <v>12.826305133351759</v>
      </c>
      <c r="DK160">
        <v>14.54560422644763</v>
      </c>
      <c r="DL160">
        <v>9.8583574609670279</v>
      </c>
      <c r="DM160">
        <v>11.16774370893382</v>
      </c>
      <c r="DN160">
        <v>13.115246930034569</v>
      </c>
      <c r="DO160">
        <v>10.60754702659581</v>
      </c>
      <c r="DP160">
        <v>12.56657678335567</v>
      </c>
      <c r="DQ160">
        <v>12.875958131905611</v>
      </c>
      <c r="DR160">
        <v>13.31014609520256</v>
      </c>
      <c r="DS160">
        <v>11.63439000347848</v>
      </c>
      <c r="DT160">
        <v>10.4809826780322</v>
      </c>
      <c r="DU160">
        <v>11.863643443709901</v>
      </c>
      <c r="DV160">
        <v>13.911784342743911</v>
      </c>
      <c r="DW160">
        <v>14.676467999745</v>
      </c>
      <c r="DX160">
        <v>12.262253133939311</v>
      </c>
      <c r="DY160">
        <v>13.891356674468311</v>
      </c>
      <c r="DZ160">
        <v>13.401921631026999</v>
      </c>
      <c r="EA160">
        <v>12.807432596094859</v>
      </c>
      <c r="EB160">
        <v>14.39277743489747</v>
      </c>
      <c r="EC160">
        <v>11.274497359302551</v>
      </c>
      <c r="ED160">
        <v>13.499750380403709</v>
      </c>
      <c r="EE160">
        <v>12.993841615910791</v>
      </c>
      <c r="EF160">
        <v>12.05094469328299</v>
      </c>
      <c r="EG160">
        <v>15.120234337316569</v>
      </c>
      <c r="EH160">
        <v>13.001402201377431</v>
      </c>
      <c r="EI160">
        <v>14.942239994593271</v>
      </c>
      <c r="EJ160">
        <v>11.120931834725511</v>
      </c>
      <c r="EK160">
        <v>14.52155014333866</v>
      </c>
      <c r="EL160">
        <v>8.6079472041366198</v>
      </c>
      <c r="EM160">
        <v>11.68351097400965</v>
      </c>
      <c r="EN160">
        <v>11.954477700095721</v>
      </c>
      <c r="EO160">
        <v>14.20158233707792</v>
      </c>
      <c r="EP160">
        <v>13.8761941803455</v>
      </c>
      <c r="EQ160">
        <v>14.123076229815361</v>
      </c>
      <c r="ER160">
        <v>13.371372243002069</v>
      </c>
      <c r="ES160">
        <v>12.598521764133091</v>
      </c>
      <c r="ET160">
        <v>12.38078695602378</v>
      </c>
      <c r="EU160">
        <v>12.790086997952629</v>
      </c>
      <c r="EV160">
        <v>12.68601654410085</v>
      </c>
      <c r="EW160">
        <v>14.36594189168925</v>
      </c>
      <c r="EX160">
        <v>15.97499536411941</v>
      </c>
      <c r="EY160">
        <v>14.11781420102667</v>
      </c>
      <c r="EZ160">
        <v>11.361494060182871</v>
      </c>
      <c r="FA160">
        <v>14.840484750895209</v>
      </c>
      <c r="FB160">
        <v>14.889137858266</v>
      </c>
      <c r="FC160">
        <v>14.90210669343587</v>
      </c>
      <c r="FD160">
        <v>14.9500227006081</v>
      </c>
      <c r="FE160">
        <v>15.06393938038349</v>
      </c>
      <c r="FF160">
        <v>14.999286609051619</v>
      </c>
      <c r="FG160">
        <v>15.04168374755303</v>
      </c>
      <c r="FH160">
        <v>15.038289353291709</v>
      </c>
      <c r="FI160">
        <v>15.016537065622719</v>
      </c>
      <c r="FJ160">
        <v>14.892626873518379</v>
      </c>
      <c r="FK160">
        <v>14.88278770894577</v>
      </c>
      <c r="FL160">
        <v>14.99297568978311</v>
      </c>
    </row>
    <row r="161" spans="1:168" x14ac:dyDescent="0.35">
      <c r="A161" t="s">
        <v>296</v>
      </c>
      <c r="B161" t="s">
        <v>297</v>
      </c>
      <c r="C161" t="s">
        <v>298</v>
      </c>
      <c r="D161" t="s">
        <v>299</v>
      </c>
      <c r="E161" t="s">
        <v>300</v>
      </c>
      <c r="F161">
        <v>5341</v>
      </c>
      <c r="G161">
        <v>8.1289999999999996</v>
      </c>
      <c r="H161" t="s">
        <v>171</v>
      </c>
      <c r="I161" t="s">
        <v>301</v>
      </c>
      <c r="J161" t="s">
        <v>302</v>
      </c>
      <c r="K161" t="s">
        <v>303</v>
      </c>
      <c r="L161" t="s">
        <v>205</v>
      </c>
      <c r="M161" t="s">
        <v>304</v>
      </c>
      <c r="N161" t="s">
        <v>305</v>
      </c>
      <c r="O161" t="s">
        <v>306</v>
      </c>
      <c r="P161" t="s">
        <v>307</v>
      </c>
      <c r="Q161" t="s">
        <v>308</v>
      </c>
      <c r="R161" t="s">
        <v>309</v>
      </c>
      <c r="S161">
        <v>0</v>
      </c>
      <c r="T161">
        <v>0</v>
      </c>
      <c r="U161">
        <v>8.352409908855762</v>
      </c>
      <c r="V161">
        <v>12.68167765520969</v>
      </c>
      <c r="W161">
        <v>12.770044400296831</v>
      </c>
      <c r="X161">
        <v>12.82734270423412</v>
      </c>
      <c r="Y161">
        <v>12.33734314727405</v>
      </c>
      <c r="Z161">
        <v>12.69457553752599</v>
      </c>
      <c r="AA161">
        <v>12.554588851677639</v>
      </c>
      <c r="AB161">
        <v>12.414156679274139</v>
      </c>
      <c r="AC161">
        <v>12.544964432789239</v>
      </c>
      <c r="AD161">
        <v>12.44863256773055</v>
      </c>
      <c r="AE161">
        <v>12.4109812670438</v>
      </c>
      <c r="AF161">
        <v>12.31910757582498</v>
      </c>
      <c r="AG161">
        <v>12.549303368513581</v>
      </c>
      <c r="AH161">
        <v>12.34734453943155</v>
      </c>
      <c r="AI161">
        <v>12.326991174900821</v>
      </c>
      <c r="AJ161">
        <v>12.69239755546849</v>
      </c>
      <c r="AK161">
        <v>12.31174831500496</v>
      </c>
      <c r="AL161">
        <v>12.48507456369861</v>
      </c>
      <c r="AM161">
        <v>12.308339030139409</v>
      </c>
      <c r="AN161">
        <v>12.042001306279129</v>
      </c>
      <c r="AO161">
        <v>12.320236445241649</v>
      </c>
      <c r="AP161">
        <v>12.542064542283439</v>
      </c>
      <c r="AQ161">
        <v>12.43254190038826</v>
      </c>
      <c r="AR161">
        <v>12.42862188609111</v>
      </c>
      <c r="AS161">
        <v>12.260625556068231</v>
      </c>
      <c r="AT161">
        <v>12.460455896309639</v>
      </c>
      <c r="AU161">
        <v>12.61194694181998</v>
      </c>
      <c r="AV161">
        <v>12.481294904631101</v>
      </c>
      <c r="AW161">
        <v>15.122997424664989</v>
      </c>
      <c r="AX161">
        <v>15.315607665569541</v>
      </c>
      <c r="AY161">
        <v>16.85136194459044</v>
      </c>
      <c r="AZ161">
        <v>14.03007080280644</v>
      </c>
      <c r="BA161">
        <v>13.41665084239618</v>
      </c>
      <c r="BB161">
        <v>15.28271496231967</v>
      </c>
      <c r="BC161">
        <v>14.315890880597671</v>
      </c>
      <c r="BD161">
        <v>14.52151337514465</v>
      </c>
      <c r="BE161">
        <v>13.20212830484323</v>
      </c>
      <c r="BF161">
        <v>14.777945688017789</v>
      </c>
      <c r="BG161">
        <v>15.37959993122084</v>
      </c>
      <c r="BH161">
        <v>14.79482159701074</v>
      </c>
      <c r="BI161">
        <v>13.80449644761892</v>
      </c>
      <c r="BJ161">
        <v>14.623989611277249</v>
      </c>
      <c r="BK161">
        <v>14.29939134913038</v>
      </c>
      <c r="BL161">
        <v>14.966880432743361</v>
      </c>
      <c r="BM161">
        <v>13.766118298758419</v>
      </c>
      <c r="BN161">
        <v>12.987177486476011</v>
      </c>
      <c r="BO161">
        <v>14.512849901266179</v>
      </c>
      <c r="BP161">
        <v>12.89812040564644</v>
      </c>
      <c r="BQ161">
        <v>12.22087646646956</v>
      </c>
      <c r="BR161">
        <v>15.56529529823109</v>
      </c>
      <c r="BS161">
        <v>14.43754965744508</v>
      </c>
      <c r="BT161">
        <v>13.01677925879434</v>
      </c>
      <c r="BU161">
        <v>11.52399137937299</v>
      </c>
      <c r="BV161">
        <v>14.48899182664664</v>
      </c>
      <c r="BW161">
        <v>14.732095374184031</v>
      </c>
      <c r="BX161">
        <v>14.14573704276059</v>
      </c>
      <c r="BY161">
        <v>14.094471098018881</v>
      </c>
      <c r="BZ161">
        <v>14.296472297882</v>
      </c>
      <c r="CA161">
        <v>16.10612657392533</v>
      </c>
      <c r="CB161">
        <v>16.33560036409899</v>
      </c>
      <c r="CC161">
        <v>14.11109758277154</v>
      </c>
      <c r="CD161">
        <v>12.112796203443111</v>
      </c>
      <c r="CE161">
        <v>11.389360507618029</v>
      </c>
      <c r="CF161">
        <v>13.83743210498918</v>
      </c>
      <c r="CG161">
        <v>16.427040814199</v>
      </c>
      <c r="CH161">
        <v>16.682824546143749</v>
      </c>
      <c r="CI161">
        <v>15.43304746668473</v>
      </c>
      <c r="CJ161">
        <v>14.71247152109493</v>
      </c>
      <c r="CK161">
        <v>14.756729041875181</v>
      </c>
      <c r="CL161">
        <v>16.981762521591229</v>
      </c>
      <c r="CM161">
        <v>12.972957246058391</v>
      </c>
      <c r="CN161">
        <v>14.659026255427809</v>
      </c>
      <c r="CO161">
        <v>14.68102868603682</v>
      </c>
      <c r="CP161">
        <v>13.96926799749143</v>
      </c>
      <c r="CQ161">
        <v>14.28018010289011</v>
      </c>
      <c r="CR161">
        <v>13.120330818141049</v>
      </c>
      <c r="CS161">
        <v>14.599923280159141</v>
      </c>
      <c r="CT161">
        <v>14.19946443367472</v>
      </c>
      <c r="CU161">
        <v>11.511027973346</v>
      </c>
      <c r="CV161">
        <v>13.221434698665901</v>
      </c>
      <c r="CW161">
        <v>15.264662919049581</v>
      </c>
      <c r="CX161">
        <v>13.81588042869733</v>
      </c>
      <c r="CY161">
        <v>14.170433192270661</v>
      </c>
      <c r="CZ161">
        <v>11.830710877037131</v>
      </c>
      <c r="DA161">
        <v>12.67433356891476</v>
      </c>
      <c r="DB161">
        <v>13.426992346191049</v>
      </c>
      <c r="DC161">
        <v>15.016255886288009</v>
      </c>
      <c r="DD161">
        <v>13.85050360564691</v>
      </c>
      <c r="DE161">
        <v>12.759017563424329</v>
      </c>
      <c r="DF161">
        <v>13.49894837388935</v>
      </c>
      <c r="DG161">
        <v>14.08203409456614</v>
      </c>
      <c r="DH161">
        <v>15.308157201111349</v>
      </c>
      <c r="DI161">
        <v>16.88789048218424</v>
      </c>
      <c r="DJ161">
        <v>13.721226316303961</v>
      </c>
      <c r="DK161">
        <v>15.19686559396596</v>
      </c>
      <c r="DL161">
        <v>11.62548981213566</v>
      </c>
      <c r="DM161">
        <v>11.900552616126459</v>
      </c>
      <c r="DN161">
        <v>13.70081113243922</v>
      </c>
      <c r="DO161">
        <v>12.136606901222031</v>
      </c>
      <c r="DP161">
        <v>12.375136425991711</v>
      </c>
      <c r="DQ161">
        <v>13.53411408243648</v>
      </c>
      <c r="DR161">
        <v>13.226943245144909</v>
      </c>
      <c r="DS161">
        <v>13.166932672925711</v>
      </c>
      <c r="DT161">
        <v>11.96285906838772</v>
      </c>
      <c r="DU161">
        <v>12.45661328209162</v>
      </c>
      <c r="DV161">
        <v>16.005210751558771</v>
      </c>
      <c r="DW161">
        <v>16.098280237944</v>
      </c>
      <c r="DX161">
        <v>13.10978884942857</v>
      </c>
      <c r="DY161">
        <v>14.31263476088129</v>
      </c>
      <c r="DZ161">
        <v>14.250795174537309</v>
      </c>
      <c r="EA161">
        <v>12.72263589872038</v>
      </c>
      <c r="EB161">
        <v>14.49079959558205</v>
      </c>
      <c r="EC161">
        <v>12.533872786566141</v>
      </c>
      <c r="ED161">
        <v>13.748183405434039</v>
      </c>
      <c r="EE161">
        <v>14.53251264323516</v>
      </c>
      <c r="EF161">
        <v>13.45199513967952</v>
      </c>
      <c r="EG161">
        <v>16.82094730893493</v>
      </c>
      <c r="EH161">
        <v>13.72335938701265</v>
      </c>
      <c r="EI161">
        <v>14.0343794365133</v>
      </c>
      <c r="EJ161">
        <v>12.087318884495939</v>
      </c>
      <c r="EK161">
        <v>14.56768742457951</v>
      </c>
      <c r="EL161">
        <v>11.69829856647315</v>
      </c>
      <c r="EM161">
        <v>14.066486804194801</v>
      </c>
      <c r="EN161">
        <v>12.67533578251442</v>
      </c>
      <c r="EO161">
        <v>15.36016880794984</v>
      </c>
      <c r="EP161">
        <v>13.80806640581471</v>
      </c>
      <c r="EQ161">
        <v>14.05332254673803</v>
      </c>
      <c r="ER161">
        <v>14.42411813902654</v>
      </c>
      <c r="ES161">
        <v>13.929774610276921</v>
      </c>
      <c r="ET161">
        <v>13.521054433249059</v>
      </c>
      <c r="EU161">
        <v>13.560474209688291</v>
      </c>
      <c r="EV161">
        <v>12.88218006463595</v>
      </c>
      <c r="EW161">
        <v>14.438331305018041</v>
      </c>
      <c r="EX161">
        <v>14.574670495587879</v>
      </c>
      <c r="EY161">
        <v>14.554879227645779</v>
      </c>
      <c r="EZ161">
        <v>12.014374763992199</v>
      </c>
      <c r="FA161">
        <v>15.357728075547261</v>
      </c>
      <c r="FB161">
        <v>15.42438622478979</v>
      </c>
      <c r="FC161">
        <v>15.268010784671089</v>
      </c>
      <c r="FD161">
        <v>15.35047132355936</v>
      </c>
      <c r="FE161">
        <v>15.392544402756039</v>
      </c>
      <c r="FF161">
        <v>15.363864199451641</v>
      </c>
      <c r="FG161">
        <v>15.41727443924345</v>
      </c>
      <c r="FH161">
        <v>15.401506969147469</v>
      </c>
      <c r="FI161">
        <v>15.529994343648649</v>
      </c>
      <c r="FJ161">
        <v>15.19563743270175</v>
      </c>
      <c r="FK161">
        <v>15.238164855578139</v>
      </c>
      <c r="FL161">
        <v>15.35810722259415</v>
      </c>
    </row>
    <row r="162" spans="1:168" x14ac:dyDescent="0.35">
      <c r="A162" t="s">
        <v>226</v>
      </c>
      <c r="B162" t="s">
        <v>227</v>
      </c>
      <c r="C162" t="s">
        <v>228</v>
      </c>
      <c r="D162" t="s">
        <v>229</v>
      </c>
      <c r="E162" t="s">
        <v>230</v>
      </c>
      <c r="F162">
        <v>5289</v>
      </c>
      <c r="G162">
        <v>7.4930000000000003</v>
      </c>
      <c r="H162" t="s">
        <v>171</v>
      </c>
      <c r="I162" t="s">
        <v>231</v>
      </c>
      <c r="J162" t="s">
        <v>232</v>
      </c>
      <c r="K162" t="s">
        <v>233</v>
      </c>
      <c r="L162" t="s">
        <v>205</v>
      </c>
      <c r="M162" t="s">
        <v>234</v>
      </c>
      <c r="N162" t="s">
        <v>235</v>
      </c>
      <c r="O162" t="s">
        <v>236</v>
      </c>
      <c r="P162" t="s">
        <v>237</v>
      </c>
      <c r="Q162" t="s">
        <v>238</v>
      </c>
      <c r="R162" t="s">
        <v>239</v>
      </c>
      <c r="S162">
        <v>0</v>
      </c>
      <c r="T162">
        <v>0</v>
      </c>
      <c r="U162">
        <v>6.872367740741379</v>
      </c>
      <c r="AO162">
        <v>9.1032878084120217</v>
      </c>
      <c r="AT162">
        <v>9.4838157772642564</v>
      </c>
      <c r="AV162">
        <v>8.9886846867721655</v>
      </c>
      <c r="AW162">
        <v>15.176030154077401</v>
      </c>
      <c r="AX162">
        <v>15.5971211645415</v>
      </c>
      <c r="AY162">
        <v>16.769376672370051</v>
      </c>
      <c r="AZ162">
        <v>14.65414268934448</v>
      </c>
      <c r="BA162">
        <v>13.979966738165899</v>
      </c>
      <c r="BB162">
        <v>14.568633023312</v>
      </c>
      <c r="BC162">
        <v>14.35676595654768</v>
      </c>
      <c r="BD162">
        <v>14.03367996640716</v>
      </c>
      <c r="BE162">
        <v>13.300763948712429</v>
      </c>
      <c r="BF162">
        <v>14.96708207526911</v>
      </c>
      <c r="BG162">
        <v>14.59347845690893</v>
      </c>
      <c r="BH162">
        <v>13.626499274466751</v>
      </c>
      <c r="BI162">
        <v>13.250663813393089</v>
      </c>
      <c r="BJ162">
        <v>15.401427981321261</v>
      </c>
      <c r="BK162">
        <v>13.92345362348776</v>
      </c>
      <c r="BL162">
        <v>15.122763021103671</v>
      </c>
      <c r="BM162">
        <v>13.28645284497026</v>
      </c>
      <c r="BN162">
        <v>13.65569775613074</v>
      </c>
      <c r="BO162">
        <v>13.26728749175226</v>
      </c>
      <c r="BP162">
        <v>12.729542926136901</v>
      </c>
      <c r="BQ162">
        <v>13.288098232118079</v>
      </c>
      <c r="BR162">
        <v>14.51086412048133</v>
      </c>
      <c r="BS162">
        <v>14.506251744800871</v>
      </c>
      <c r="BT162">
        <v>12.911153114713141</v>
      </c>
      <c r="BU162">
        <v>8.5703346542970618</v>
      </c>
      <c r="BV162">
        <v>15.071434771909241</v>
      </c>
      <c r="BW162">
        <v>14.60123842982337</v>
      </c>
      <c r="BX162">
        <v>14.77874226701884</v>
      </c>
      <c r="BY162">
        <v>14.93792854170519</v>
      </c>
      <c r="BZ162">
        <v>13.23517819426918</v>
      </c>
      <c r="CA162">
        <v>15.65378807811236</v>
      </c>
      <c r="CB162">
        <v>15.56386759778904</v>
      </c>
      <c r="CC162">
        <v>14.294817705137421</v>
      </c>
      <c r="CD162">
        <v>11.54877729409059</v>
      </c>
      <c r="CE162">
        <v>8.0178547937372748</v>
      </c>
      <c r="CF162">
        <v>13.005164666249151</v>
      </c>
      <c r="CG162">
        <v>16.212285404734299</v>
      </c>
      <c r="CH162">
        <v>15.898340605525901</v>
      </c>
      <c r="CI162">
        <v>15.106581847686449</v>
      </c>
      <c r="CJ162">
        <v>15.518910053947691</v>
      </c>
      <c r="CK162">
        <v>15.85952526628042</v>
      </c>
      <c r="CL162">
        <v>16.04828322927267</v>
      </c>
      <c r="CM162">
        <v>13.940986106396259</v>
      </c>
      <c r="CN162">
        <v>14.31621124056055</v>
      </c>
      <c r="CO162">
        <v>15.211000377820611</v>
      </c>
      <c r="CP162">
        <v>13.80189996151084</v>
      </c>
      <c r="CQ162">
        <v>14.96165783016961</v>
      </c>
      <c r="CR162">
        <v>13.36582537623161</v>
      </c>
      <c r="CS162">
        <v>15.24109067867583</v>
      </c>
      <c r="CT162">
        <v>13.187843993647411</v>
      </c>
      <c r="CU162">
        <v>8.6950711106178549</v>
      </c>
      <c r="CV162">
        <v>13.39038765965365</v>
      </c>
      <c r="CW162">
        <v>14.858049809370851</v>
      </c>
      <c r="CX162">
        <v>13.77403383617221</v>
      </c>
      <c r="CY162">
        <v>14.868547302654131</v>
      </c>
      <c r="CZ162">
        <v>8.0751988817377764</v>
      </c>
      <c r="DA162">
        <v>11.39430930546636</v>
      </c>
      <c r="DB162">
        <v>13.518864673302559</v>
      </c>
      <c r="DC162">
        <v>14.347984042988729</v>
      </c>
      <c r="DD162">
        <v>14.20451244221166</v>
      </c>
      <c r="DE162">
        <v>12.726125509625479</v>
      </c>
      <c r="DF162">
        <v>13.30590896990992</v>
      </c>
      <c r="DG162">
        <v>14.34635720847097</v>
      </c>
      <c r="DH162">
        <v>15.143798491210051</v>
      </c>
      <c r="DI162">
        <v>16.977886336588071</v>
      </c>
      <c r="DJ162">
        <v>13.752242953652891</v>
      </c>
      <c r="DK162">
        <v>15.158994176633049</v>
      </c>
      <c r="DL162">
        <v>9.8983694185228845</v>
      </c>
      <c r="DM162">
        <v>12.34133296838092</v>
      </c>
      <c r="DN162">
        <v>13.50256262712478</v>
      </c>
      <c r="DO162">
        <v>12.91054909708626</v>
      </c>
      <c r="DP162">
        <v>12.049347499700509</v>
      </c>
      <c r="DQ162">
        <v>13.82081894104979</v>
      </c>
      <c r="DR162">
        <v>13.61135908644378</v>
      </c>
      <c r="DS162">
        <v>12.96730114657691</v>
      </c>
      <c r="DT162">
        <v>12.54612783950008</v>
      </c>
      <c r="DU162">
        <v>12.00236965692843</v>
      </c>
      <c r="DV162">
        <v>15.83690112353624</v>
      </c>
      <c r="DW162">
        <v>16.123924069355041</v>
      </c>
      <c r="DX162">
        <v>13.058467526190469</v>
      </c>
      <c r="DY162">
        <v>14.01802972631104</v>
      </c>
      <c r="DZ162">
        <v>14.9349049121905</v>
      </c>
      <c r="EA162">
        <v>12.612491057602501</v>
      </c>
      <c r="EB162">
        <v>14.568094234016289</v>
      </c>
      <c r="EC162">
        <v>11.74280929349008</v>
      </c>
      <c r="ED162">
        <v>13.356880032829499</v>
      </c>
      <c r="EE162">
        <v>14.79818028050423</v>
      </c>
      <c r="EF162">
        <v>13.089599894166319</v>
      </c>
      <c r="EG162">
        <v>16.70685546418828</v>
      </c>
      <c r="EH162">
        <v>13.08639830363563</v>
      </c>
      <c r="EI162">
        <v>14.690031793797971</v>
      </c>
      <c r="EJ162">
        <v>12.034818425802721</v>
      </c>
      <c r="EK162">
        <v>14.435285838823759</v>
      </c>
      <c r="EL162">
        <v>10.51649464858331</v>
      </c>
      <c r="EM162">
        <v>13.69919118818502</v>
      </c>
      <c r="EN162">
        <v>12.743569637273151</v>
      </c>
      <c r="EO162">
        <v>14.8831309865422</v>
      </c>
      <c r="EP162">
        <v>14.074561769160651</v>
      </c>
      <c r="EQ162">
        <v>13.42226731397156</v>
      </c>
      <c r="ER162">
        <v>13.50973445307895</v>
      </c>
      <c r="ES162">
        <v>13.7103597732144</v>
      </c>
      <c r="ET162">
        <v>13.18599565951809</v>
      </c>
      <c r="EU162">
        <v>12.96690338430755</v>
      </c>
      <c r="EV162">
        <v>12.619723667366291</v>
      </c>
      <c r="EW162">
        <v>13.640436445783941</v>
      </c>
      <c r="EX162">
        <v>13.94706828155039</v>
      </c>
      <c r="EY162">
        <v>13.8066318800793</v>
      </c>
      <c r="EZ162">
        <v>10.388285435787481</v>
      </c>
      <c r="FA162">
        <v>15.22307965260587</v>
      </c>
      <c r="FB162">
        <v>15.20654571220757</v>
      </c>
      <c r="FC162">
        <v>15.155714834903341</v>
      </c>
      <c r="FD162">
        <v>15.232767593581469</v>
      </c>
      <c r="FE162">
        <v>15.33598617628502</v>
      </c>
      <c r="FF162">
        <v>15.232072208117421</v>
      </c>
      <c r="FG162">
        <v>15.35767012430316</v>
      </c>
      <c r="FH162">
        <v>15.2898993173898</v>
      </c>
      <c r="FI162">
        <v>15.27073492546406</v>
      </c>
      <c r="FJ162">
        <v>15.161072922647071</v>
      </c>
      <c r="FK162">
        <v>15.21368797153468</v>
      </c>
      <c r="FL162">
        <v>15.284448920238249</v>
      </c>
    </row>
    <row r="163" spans="1:168" x14ac:dyDescent="0.35">
      <c r="A163" t="s">
        <v>197</v>
      </c>
      <c r="B163" t="s">
        <v>198</v>
      </c>
      <c r="C163" t="s">
        <v>199</v>
      </c>
      <c r="D163" t="s">
        <v>200</v>
      </c>
      <c r="E163" t="s">
        <v>201</v>
      </c>
      <c r="F163">
        <v>5259</v>
      </c>
      <c r="G163">
        <v>6.0830000000000002</v>
      </c>
      <c r="H163" t="s">
        <v>171</v>
      </c>
      <c r="I163" t="s">
        <v>202</v>
      </c>
      <c r="J163" t="s">
        <v>203</v>
      </c>
      <c r="K163" t="s">
        <v>204</v>
      </c>
      <c r="L163" t="s">
        <v>205</v>
      </c>
      <c r="M163" t="s">
        <v>206</v>
      </c>
      <c r="N163" t="s">
        <v>207</v>
      </c>
      <c r="O163" t="s">
        <v>208</v>
      </c>
      <c r="P163" t="s">
        <v>209</v>
      </c>
      <c r="Q163" t="s">
        <v>210</v>
      </c>
      <c r="R163" t="s">
        <v>211</v>
      </c>
      <c r="S163">
        <v>0</v>
      </c>
      <c r="T163">
        <v>0</v>
      </c>
      <c r="U163">
        <v>10.11431695207434</v>
      </c>
      <c r="AT163">
        <v>9.3966047811818587</v>
      </c>
      <c r="AU163">
        <v>8.8454900509443757</v>
      </c>
      <c r="AW163">
        <v>15.261373206913889</v>
      </c>
      <c r="AX163">
        <v>16.396275573298581</v>
      </c>
      <c r="AY163">
        <v>16.54224403663083</v>
      </c>
      <c r="AZ163">
        <v>14.60983371317587</v>
      </c>
      <c r="BA163">
        <v>11.403684685361419</v>
      </c>
      <c r="BB163">
        <v>13.39188123951868</v>
      </c>
      <c r="BC163">
        <v>13.11070413882808</v>
      </c>
      <c r="BD163">
        <v>14.639928250677549</v>
      </c>
      <c r="BE163">
        <v>12.769986901739379</v>
      </c>
      <c r="BF163">
        <v>13.51040301144233</v>
      </c>
      <c r="BG163">
        <v>15.144067360215089</v>
      </c>
      <c r="BH163">
        <v>13.93890163341001</v>
      </c>
      <c r="BI163">
        <v>12.0722156755282</v>
      </c>
      <c r="BJ163">
        <v>13.656695436614999</v>
      </c>
      <c r="BK163">
        <v>15.238148108008019</v>
      </c>
      <c r="BL163">
        <v>14.336940579092619</v>
      </c>
      <c r="BM163">
        <v>13.313354167432079</v>
      </c>
      <c r="BN163">
        <v>14.006854112032549</v>
      </c>
      <c r="BO163">
        <v>14.52825247127198</v>
      </c>
      <c r="BP163">
        <v>11.271430411529019</v>
      </c>
      <c r="BQ163">
        <v>12.24665490203426</v>
      </c>
      <c r="BR163">
        <v>15.389771383007821</v>
      </c>
      <c r="BS163">
        <v>15.607951101518941</v>
      </c>
      <c r="BT163">
        <v>14.206751332674481</v>
      </c>
      <c r="BU163">
        <v>7.8097037739328137</v>
      </c>
      <c r="BV163">
        <v>12.729238612147411</v>
      </c>
      <c r="BW163">
        <v>14.519499028671049</v>
      </c>
      <c r="BX163">
        <v>14.043542308427829</v>
      </c>
      <c r="BY163">
        <v>14.4907169613984</v>
      </c>
      <c r="BZ163">
        <v>13.398848246204761</v>
      </c>
      <c r="CA163">
        <v>15.27232222496246</v>
      </c>
      <c r="CB163">
        <v>14.652035614394441</v>
      </c>
      <c r="CC163">
        <v>12.788814864349961</v>
      </c>
      <c r="CD163">
        <v>11.188289123811071</v>
      </c>
      <c r="CE163">
        <v>7.8336591718143538</v>
      </c>
      <c r="CF163">
        <v>13.141556313503189</v>
      </c>
      <c r="CG163">
        <v>15.451997995690361</v>
      </c>
      <c r="CH163">
        <v>15.66212754943426</v>
      </c>
      <c r="CI163">
        <v>16.502708848351158</v>
      </c>
      <c r="CJ163">
        <v>13.846265325098789</v>
      </c>
      <c r="CK163">
        <v>14.85964844096377</v>
      </c>
      <c r="CL163">
        <v>14.618200094537579</v>
      </c>
      <c r="CM163">
        <v>13.87148806536373</v>
      </c>
      <c r="CN163">
        <v>14.33587141759573</v>
      </c>
      <c r="CO163">
        <v>14.16748703494885</v>
      </c>
      <c r="CP163">
        <v>13.27517906436317</v>
      </c>
      <c r="CQ163">
        <v>13.11954037911558</v>
      </c>
      <c r="CR163">
        <v>12.579464674542219</v>
      </c>
      <c r="CS163">
        <v>14.35339157651431</v>
      </c>
      <c r="CT163">
        <v>13.15998827536365</v>
      </c>
      <c r="CU163">
        <v>9.2822276902533485</v>
      </c>
      <c r="CV163">
        <v>11.52600927312772</v>
      </c>
      <c r="CW163">
        <v>14.53267609248423</v>
      </c>
      <c r="CX163">
        <v>12.95519136655669</v>
      </c>
      <c r="CY163">
        <v>13.192578592335311</v>
      </c>
      <c r="CZ163">
        <v>8.4154133292235702</v>
      </c>
      <c r="DA163">
        <v>11.135191308226119</v>
      </c>
      <c r="DB163">
        <v>14.060112251993051</v>
      </c>
      <c r="DC163">
        <v>14.105042970681669</v>
      </c>
      <c r="DD163">
        <v>13.606734827776931</v>
      </c>
      <c r="DE163">
        <v>13.61070893464721</v>
      </c>
      <c r="DF163">
        <v>13.95075766034909</v>
      </c>
      <c r="DG163">
        <v>12.83201138231084</v>
      </c>
      <c r="DH163">
        <v>13.58178483841327</v>
      </c>
      <c r="DI163">
        <v>16.90645612669633</v>
      </c>
      <c r="DJ163">
        <v>13.748723000000391</v>
      </c>
      <c r="DK163">
        <v>15.58221239635464</v>
      </c>
      <c r="DL163">
        <v>8.4561214206532487</v>
      </c>
      <c r="DM163">
        <v>11.68215070255768</v>
      </c>
      <c r="DN163">
        <v>14.667063410621861</v>
      </c>
      <c r="DO163">
        <v>11.85244264485187</v>
      </c>
      <c r="DP163">
        <v>12.78077263413077</v>
      </c>
      <c r="DQ163">
        <v>12.802658565712539</v>
      </c>
      <c r="DR163">
        <v>13.79998819728543</v>
      </c>
      <c r="DS163">
        <v>13.135386124242761</v>
      </c>
      <c r="DT163">
        <v>11.968288105047851</v>
      </c>
      <c r="DU163">
        <v>10.61935080836782</v>
      </c>
      <c r="DV163">
        <v>15.06332637742018</v>
      </c>
      <c r="DW163">
        <v>14.987385480925161</v>
      </c>
      <c r="DX163">
        <v>12.75566624195227</v>
      </c>
      <c r="DY163">
        <v>12.71757560052164</v>
      </c>
      <c r="DZ163">
        <v>16.312838151711091</v>
      </c>
      <c r="EA163">
        <v>12.611154321596169</v>
      </c>
      <c r="EB163">
        <v>12.6335920409902</v>
      </c>
      <c r="EC163">
        <v>10.952527893085129</v>
      </c>
      <c r="ED163">
        <v>14.178701254492321</v>
      </c>
      <c r="EE163">
        <v>14.571892175841549</v>
      </c>
      <c r="EF163">
        <v>10.99848682808774</v>
      </c>
      <c r="EG163">
        <v>15.50039508753069</v>
      </c>
      <c r="EH163">
        <v>11.67248496029262</v>
      </c>
      <c r="EI163">
        <v>14.295831106536751</v>
      </c>
      <c r="EJ163">
        <v>11.39538434415773</v>
      </c>
      <c r="EK163">
        <v>13.603126540654319</v>
      </c>
      <c r="EL163">
        <v>9.8417198688172665</v>
      </c>
      <c r="EM163">
        <v>14.30384016103763</v>
      </c>
      <c r="EN163">
        <v>12.493611757296311</v>
      </c>
      <c r="EO163">
        <v>14.849269484848911</v>
      </c>
      <c r="EP163">
        <v>13.776091781639259</v>
      </c>
      <c r="EQ163">
        <v>13.865718790826</v>
      </c>
      <c r="ER163">
        <v>13.1971300584134</v>
      </c>
      <c r="ES163">
        <v>12.865835788977719</v>
      </c>
      <c r="ET163">
        <v>12.91398740590008</v>
      </c>
      <c r="EU163">
        <v>13.255842857522779</v>
      </c>
      <c r="EV163">
        <v>14.25818982711759</v>
      </c>
      <c r="EW163">
        <v>12.668057572468699</v>
      </c>
      <c r="EX163">
        <v>14.84792187361527</v>
      </c>
      <c r="EY163">
        <v>15.074324506838879</v>
      </c>
      <c r="EZ163">
        <v>10.94889658264421</v>
      </c>
      <c r="FA163">
        <v>14.94706459450239</v>
      </c>
      <c r="FB163">
        <v>14.98890537645512</v>
      </c>
      <c r="FC163">
        <v>14.881338613655929</v>
      </c>
      <c r="FD163">
        <v>14.98920506557509</v>
      </c>
      <c r="FE163">
        <v>14.9621684589724</v>
      </c>
      <c r="FF163">
        <v>15.065976549318011</v>
      </c>
      <c r="FG163">
        <v>15.01319427065312</v>
      </c>
      <c r="FH163">
        <v>15.00118304314179</v>
      </c>
      <c r="FI163">
        <v>15.103668157074219</v>
      </c>
      <c r="FJ163">
        <v>14.739630915387719</v>
      </c>
      <c r="FK163">
        <v>14.838596805738479</v>
      </c>
      <c r="FL163">
        <v>14.81332918666825</v>
      </c>
    </row>
    <row r="164" spans="1:168" x14ac:dyDescent="0.35">
      <c r="A164" t="s">
        <v>268</v>
      </c>
      <c r="B164" t="s">
        <v>269</v>
      </c>
      <c r="C164" t="s">
        <v>270</v>
      </c>
      <c r="D164" t="s">
        <v>271</v>
      </c>
      <c r="E164" t="s">
        <v>272</v>
      </c>
      <c r="H164" t="s">
        <v>171</v>
      </c>
      <c r="I164" t="s">
        <v>273</v>
      </c>
      <c r="J164" t="s">
        <v>274</v>
      </c>
      <c r="K164" t="s">
        <v>275</v>
      </c>
      <c r="L164" t="s">
        <v>175</v>
      </c>
      <c r="M164" t="s">
        <v>276</v>
      </c>
      <c r="N164" t="s">
        <v>277</v>
      </c>
      <c r="O164" t="s">
        <v>278</v>
      </c>
      <c r="P164" t="s">
        <v>279</v>
      </c>
      <c r="Q164" t="s">
        <v>280</v>
      </c>
      <c r="R164" t="s">
        <v>281</v>
      </c>
      <c r="S164">
        <v>0</v>
      </c>
      <c r="T164">
        <v>0</v>
      </c>
      <c r="U164">
        <v>8.4669704810368103</v>
      </c>
      <c r="AI164">
        <v>9.2923216328020395</v>
      </c>
      <c r="AO164">
        <v>13.662668375517541</v>
      </c>
      <c r="AW164">
        <v>14.41635062897085</v>
      </c>
      <c r="AX164">
        <v>13.07928267545261</v>
      </c>
      <c r="AY164">
        <v>14.291934010160491</v>
      </c>
      <c r="AZ164">
        <v>12.63442229144283</v>
      </c>
      <c r="BA164">
        <v>12.645638657180831</v>
      </c>
      <c r="BB164">
        <v>12.60801165965295</v>
      </c>
      <c r="BC164">
        <v>8.6284301772874343</v>
      </c>
      <c r="BD164">
        <v>11.06906867486939</v>
      </c>
      <c r="BE164">
        <v>10.876886515302919</v>
      </c>
      <c r="BF164">
        <v>11.557732563148461</v>
      </c>
      <c r="BG164">
        <v>9.1483233801213064</v>
      </c>
      <c r="BH164">
        <v>10.13580707139108</v>
      </c>
      <c r="BI164">
        <v>9.2397968543691054</v>
      </c>
      <c r="BJ164">
        <v>10.09719741690806</v>
      </c>
      <c r="BK164">
        <v>10.643122866656441</v>
      </c>
      <c r="BL164">
        <v>11.45326138026198</v>
      </c>
      <c r="BM164">
        <v>10.232995241288821</v>
      </c>
      <c r="BN164">
        <v>10.75423502174297</v>
      </c>
      <c r="BO164">
        <v>11.49237778304612</v>
      </c>
      <c r="BP164">
        <v>9.4353675833170634</v>
      </c>
      <c r="BQ164">
        <v>9.8381937827884709</v>
      </c>
      <c r="BR164">
        <v>14.013372025836921</v>
      </c>
      <c r="BS164">
        <v>14.290322309348619</v>
      </c>
      <c r="BT164">
        <v>11.16581851006263</v>
      </c>
      <c r="BU164">
        <v>9.4650486947042811</v>
      </c>
      <c r="BV164">
        <v>10.741848839151521</v>
      </c>
      <c r="BW164">
        <v>10.9801567465642</v>
      </c>
      <c r="BX164">
        <v>11.771169970677301</v>
      </c>
      <c r="BY164">
        <v>12.035355244652409</v>
      </c>
      <c r="BZ164">
        <v>13.130989466880379</v>
      </c>
      <c r="CA164">
        <v>13.665930086845149</v>
      </c>
      <c r="CB164">
        <v>10.749201790729741</v>
      </c>
      <c r="CC164">
        <v>11.738398106239901</v>
      </c>
      <c r="CD164">
        <v>11.560116008707549</v>
      </c>
      <c r="CE164">
        <v>7.5697601967195869</v>
      </c>
      <c r="CF164">
        <v>11.405829942536929</v>
      </c>
      <c r="CG164">
        <v>13.02271349703472</v>
      </c>
      <c r="CH164">
        <v>12.353919323955751</v>
      </c>
      <c r="CI164">
        <v>12.975252185798681</v>
      </c>
      <c r="CJ164">
        <v>13.920114629919039</v>
      </c>
      <c r="CK164">
        <v>12.786569472496311</v>
      </c>
      <c r="CL164">
        <v>13.206639832002629</v>
      </c>
      <c r="CM164">
        <v>10.940585301679601</v>
      </c>
      <c r="CN164">
        <v>12.79711355441483</v>
      </c>
      <c r="CO164">
        <v>14.290739738708011</v>
      </c>
      <c r="CP164">
        <v>12.09930226027387</v>
      </c>
      <c r="CQ164">
        <v>13.03580193337776</v>
      </c>
      <c r="CR164">
        <v>10.99859497143551</v>
      </c>
      <c r="CS164">
        <v>14.24277335635405</v>
      </c>
      <c r="CT164">
        <v>11.610444902852709</v>
      </c>
      <c r="CV164">
        <v>10.83860069184195</v>
      </c>
      <c r="CW164">
        <v>10.647259060692081</v>
      </c>
      <c r="CX164">
        <v>10.55844505167981</v>
      </c>
      <c r="CY164">
        <v>10.104222227622349</v>
      </c>
      <c r="DA164">
        <v>11.14440029923005</v>
      </c>
      <c r="DB164">
        <v>9.9349376092732111</v>
      </c>
      <c r="DC164">
        <v>11.9014549914263</v>
      </c>
      <c r="DD164">
        <v>11.168267741440641</v>
      </c>
      <c r="DE164">
        <v>10.30333362836031</v>
      </c>
      <c r="DF164">
        <v>10.18694717684996</v>
      </c>
      <c r="DG164">
        <v>12.07848341005516</v>
      </c>
      <c r="DH164">
        <v>10.44943177443964</v>
      </c>
      <c r="DI164">
        <v>13.25763001168233</v>
      </c>
      <c r="DJ164">
        <v>10.867596317513501</v>
      </c>
      <c r="DK164">
        <v>11.79463014425798</v>
      </c>
      <c r="DL164">
        <v>7.16627713309542</v>
      </c>
      <c r="DM164">
        <v>7.9334194991048506</v>
      </c>
      <c r="DN164">
        <v>12.212076365641829</v>
      </c>
      <c r="DO164">
        <v>7.2092024785545554</v>
      </c>
      <c r="DP164">
        <v>8.9268356293062237</v>
      </c>
      <c r="DQ164">
        <v>9.3334681135245461</v>
      </c>
      <c r="DR164">
        <v>10.493925113495081</v>
      </c>
      <c r="DS164">
        <v>8.0678219561013709</v>
      </c>
      <c r="DT164">
        <v>7.8482564612010526</v>
      </c>
      <c r="DU164">
        <v>7.9039082037295998</v>
      </c>
      <c r="DV164">
        <v>11.46517254931646</v>
      </c>
      <c r="DW164">
        <v>10.855204471653879</v>
      </c>
      <c r="DX164">
        <v>9.8715250089948086</v>
      </c>
      <c r="DY164">
        <v>10.759146995748599</v>
      </c>
      <c r="DZ164">
        <v>11.66556779520962</v>
      </c>
      <c r="EA164">
        <v>11.22669292673401</v>
      </c>
      <c r="EB164">
        <v>11.67910587316379</v>
      </c>
      <c r="EC164">
        <v>7.9064252091493454</v>
      </c>
      <c r="ED164">
        <v>11.20835570123141</v>
      </c>
      <c r="EE164">
        <v>10.296891865122531</v>
      </c>
      <c r="EF164">
        <v>7.6575755949744888</v>
      </c>
      <c r="EG164">
        <v>12.073668951429781</v>
      </c>
      <c r="EH164">
        <v>10.807360652226221</v>
      </c>
      <c r="EI164">
        <v>13.07865096818478</v>
      </c>
      <c r="EJ164">
        <v>8.162571471976964</v>
      </c>
      <c r="EK164">
        <v>10.564229671899019</v>
      </c>
      <c r="EM164">
        <v>10.328302748523839</v>
      </c>
      <c r="EN164">
        <v>10.15643490958051</v>
      </c>
      <c r="EO164">
        <v>10.436357715066549</v>
      </c>
      <c r="EP164">
        <v>11.299639436669681</v>
      </c>
      <c r="EQ164">
        <v>11.9252668765076</v>
      </c>
      <c r="ER164">
        <v>11.625438737269221</v>
      </c>
      <c r="ES164">
        <v>9.7539625357513664</v>
      </c>
      <c r="ET164">
        <v>11.79627294421503</v>
      </c>
      <c r="EU164">
        <v>10.83484784123813</v>
      </c>
      <c r="EV164">
        <v>10.46962719188854</v>
      </c>
      <c r="EW164">
        <v>10.2530252176047</v>
      </c>
      <c r="EX164">
        <v>12.56906048860626</v>
      </c>
      <c r="EY164">
        <v>11.407824248191689</v>
      </c>
      <c r="EZ164">
        <v>7.4039684546892239</v>
      </c>
      <c r="FA164">
        <v>12.986706299027549</v>
      </c>
      <c r="FB164">
        <v>12.817972245922331</v>
      </c>
      <c r="FC164">
        <v>12.839313406757899</v>
      </c>
      <c r="FD164">
        <v>12.882842040973919</v>
      </c>
      <c r="FE164">
        <v>12.878962674312589</v>
      </c>
      <c r="FF164">
        <v>13.058190824434011</v>
      </c>
      <c r="FG164">
        <v>13.020616924116659</v>
      </c>
      <c r="FH164">
        <v>12.8432479599311</v>
      </c>
      <c r="FI164">
        <v>12.99531709051544</v>
      </c>
      <c r="FJ164">
        <v>12.75595634880418</v>
      </c>
      <c r="FK164">
        <v>12.854634057091671</v>
      </c>
      <c r="FL164">
        <v>12.85546688723953</v>
      </c>
    </row>
    <row r="165" spans="1:168" x14ac:dyDescent="0.35">
      <c r="A165" t="s">
        <v>527</v>
      </c>
      <c r="B165" t="s">
        <v>528</v>
      </c>
      <c r="C165" t="s">
        <v>529</v>
      </c>
      <c r="D165" t="s">
        <v>530</v>
      </c>
      <c r="E165" t="s">
        <v>531</v>
      </c>
      <c r="H165" t="s">
        <v>171</v>
      </c>
      <c r="I165" t="s">
        <v>532</v>
      </c>
      <c r="J165" t="s">
        <v>533</v>
      </c>
      <c r="K165" t="s">
        <v>534</v>
      </c>
      <c r="L165" t="s">
        <v>175</v>
      </c>
      <c r="M165" t="s">
        <v>535</v>
      </c>
      <c r="N165" t="s">
        <v>536</v>
      </c>
      <c r="O165" t="s">
        <v>537</v>
      </c>
      <c r="P165" t="s">
        <v>538</v>
      </c>
      <c r="Q165" t="s">
        <v>539</v>
      </c>
      <c r="R165" t="s">
        <v>540</v>
      </c>
      <c r="S165">
        <v>0</v>
      </c>
      <c r="T165">
        <v>0</v>
      </c>
      <c r="U165">
        <v>3.9082466687844111</v>
      </c>
      <c r="V165">
        <v>12.99612036303305</v>
      </c>
      <c r="W165">
        <v>12.698053484163539</v>
      </c>
      <c r="X165">
        <v>12.81538329581354</v>
      </c>
      <c r="Y165">
        <v>12.811776055326661</v>
      </c>
      <c r="Z165">
        <v>12.8073549220576</v>
      </c>
      <c r="AA165">
        <v>12.5401280385821</v>
      </c>
      <c r="AB165">
        <v>9.4777582664438889</v>
      </c>
      <c r="AC165">
        <v>11.798876768133301</v>
      </c>
      <c r="AD165">
        <v>9.7813597135246599</v>
      </c>
      <c r="AE165">
        <v>10.46454575033394</v>
      </c>
      <c r="AG165">
        <v>11.46607646139625</v>
      </c>
      <c r="AH165">
        <v>11.44138802934669</v>
      </c>
      <c r="AJ165">
        <v>11.37666806185767</v>
      </c>
      <c r="AK165">
        <v>11.83920378809694</v>
      </c>
      <c r="AL165">
        <v>9.0279059965698849</v>
      </c>
      <c r="AM165">
        <v>11.38478375009335</v>
      </c>
      <c r="AN165">
        <v>11.0389189892923</v>
      </c>
      <c r="AO165">
        <v>16.478090194813721</v>
      </c>
      <c r="AP165">
        <v>11.6261653199045</v>
      </c>
      <c r="AQ165">
        <v>10.70130646195862</v>
      </c>
      <c r="AR165">
        <v>11.991167506140011</v>
      </c>
      <c r="AS165">
        <v>11.27786854617684</v>
      </c>
      <c r="AT165">
        <v>12.708868340211669</v>
      </c>
      <c r="AU165">
        <v>12.46786024070788</v>
      </c>
      <c r="AV165">
        <v>12.210975677726401</v>
      </c>
      <c r="AW165">
        <v>20.965911690549341</v>
      </c>
      <c r="AX165">
        <v>20.413770304669189</v>
      </c>
      <c r="AY165">
        <v>20.898787437913541</v>
      </c>
      <c r="AZ165">
        <v>19.169980858192481</v>
      </c>
      <c r="BA165">
        <v>18.805770835372211</v>
      </c>
      <c r="BB165">
        <v>19.90224171826388</v>
      </c>
      <c r="BC165">
        <v>16.50366911380533</v>
      </c>
      <c r="BD165">
        <v>18.715905211417638</v>
      </c>
      <c r="BE165">
        <v>18.636043811402889</v>
      </c>
      <c r="BF165">
        <v>19.337232157239619</v>
      </c>
      <c r="BG165">
        <v>17.542609583556029</v>
      </c>
      <c r="BH165">
        <v>17.267180669958041</v>
      </c>
      <c r="BI165">
        <v>16.956946541793918</v>
      </c>
      <c r="BJ165">
        <v>17.222257552754179</v>
      </c>
      <c r="BK165">
        <v>16.892619286664189</v>
      </c>
      <c r="BL165">
        <v>18.593240538079449</v>
      </c>
      <c r="BM165">
        <v>17.611628568678469</v>
      </c>
      <c r="BN165">
        <v>17.362244099626491</v>
      </c>
      <c r="BO165">
        <v>18.14699888253439</v>
      </c>
      <c r="BP165">
        <v>17.21550109986719</v>
      </c>
      <c r="BQ165">
        <v>17.183800348580029</v>
      </c>
      <c r="BR165">
        <v>21.090535264187409</v>
      </c>
      <c r="BS165">
        <v>21.07549476354087</v>
      </c>
      <c r="BT165">
        <v>18.208054360398801</v>
      </c>
      <c r="BU165">
        <v>16.082548938911369</v>
      </c>
      <c r="BV165">
        <v>18.94779468796856</v>
      </c>
      <c r="BW165">
        <v>18.43240444657587</v>
      </c>
      <c r="BX165">
        <v>18.992355832660429</v>
      </c>
      <c r="BY165">
        <v>19.151093580240261</v>
      </c>
      <c r="BZ165">
        <v>19.977055949282871</v>
      </c>
      <c r="CA165">
        <v>20.882994454754868</v>
      </c>
      <c r="CB165">
        <v>18.425923260449832</v>
      </c>
      <c r="CC165">
        <v>19.20250903178782</v>
      </c>
      <c r="CD165">
        <v>18.59843601269246</v>
      </c>
      <c r="CE165">
        <v>13.86022900655974</v>
      </c>
      <c r="CF165">
        <v>18.88932068143453</v>
      </c>
      <c r="CG165">
        <v>20.31807356960794</v>
      </c>
      <c r="CH165">
        <v>20.062645756989969</v>
      </c>
      <c r="CI165">
        <v>19.555265659957151</v>
      </c>
      <c r="CJ165">
        <v>20.727631602741781</v>
      </c>
      <c r="CK165">
        <v>19.96544975933017</v>
      </c>
      <c r="CL165">
        <v>20.898783442461241</v>
      </c>
      <c r="CM165">
        <v>18.306098538059231</v>
      </c>
      <c r="CN165">
        <v>19.894717532005629</v>
      </c>
      <c r="CO165">
        <v>20.151274698561888</v>
      </c>
      <c r="CP165">
        <v>18.68538507956039</v>
      </c>
      <c r="CQ165">
        <v>20.553450917534921</v>
      </c>
      <c r="CR165">
        <v>17.91109250521831</v>
      </c>
      <c r="CS165">
        <v>20.948073450921171</v>
      </c>
      <c r="CT165">
        <v>18.608776756694549</v>
      </c>
      <c r="CU165">
        <v>13.853382011963831</v>
      </c>
      <c r="CV165">
        <v>17.550364295526421</v>
      </c>
      <c r="CW165">
        <v>18.54840611672515</v>
      </c>
      <c r="CX165">
        <v>17.567143993414099</v>
      </c>
      <c r="CY165">
        <v>17.505303275974601</v>
      </c>
      <c r="CZ165">
        <v>13.60597179357784</v>
      </c>
      <c r="DA165">
        <v>17.17665875668316</v>
      </c>
      <c r="DB165">
        <v>17.415557142226039</v>
      </c>
      <c r="DC165">
        <v>18.798603069956791</v>
      </c>
      <c r="DD165">
        <v>18.046194419719448</v>
      </c>
      <c r="DE165">
        <v>17.420552064628779</v>
      </c>
      <c r="DF165">
        <v>17.18459165186016</v>
      </c>
      <c r="DG165">
        <v>19.113614332837599</v>
      </c>
      <c r="DH165">
        <v>18.989051183411519</v>
      </c>
      <c r="DI165">
        <v>20.30066776401133</v>
      </c>
      <c r="DJ165">
        <v>17.203666213691601</v>
      </c>
      <c r="DK165">
        <v>18.2417181266872</v>
      </c>
      <c r="DL165">
        <v>13.56236529383418</v>
      </c>
      <c r="DM165">
        <v>15.761533423854701</v>
      </c>
      <c r="DN165">
        <v>18.755794691712509</v>
      </c>
      <c r="DO165">
        <v>14.76262803772784</v>
      </c>
      <c r="DP165">
        <v>16.59611030733813</v>
      </c>
      <c r="DQ165">
        <v>16.424333477590011</v>
      </c>
      <c r="DR165">
        <v>17.734147277957678</v>
      </c>
      <c r="DS165">
        <v>16.295347712378099</v>
      </c>
      <c r="DT165">
        <v>15.714708194369409</v>
      </c>
      <c r="DU165">
        <v>16.159043897417529</v>
      </c>
      <c r="DV165">
        <v>18.845483068761489</v>
      </c>
      <c r="DW165">
        <v>18.728446914783561</v>
      </c>
      <c r="DX165">
        <v>16.403682099000239</v>
      </c>
      <c r="DY165">
        <v>17.596118995280619</v>
      </c>
      <c r="DZ165">
        <v>18.32927749467833</v>
      </c>
      <c r="EA165">
        <v>17.467047276129779</v>
      </c>
      <c r="EB165">
        <v>18.415954341260591</v>
      </c>
      <c r="EC165">
        <v>15.554241999499959</v>
      </c>
      <c r="ED165">
        <v>17.836251726074551</v>
      </c>
      <c r="EE165">
        <v>17.604446130755061</v>
      </c>
      <c r="EF165">
        <v>16.255913254579902</v>
      </c>
      <c r="EG165">
        <v>19.003046770857679</v>
      </c>
      <c r="EH165">
        <v>17.915890895124441</v>
      </c>
      <c r="EI165">
        <v>19.12377235043915</v>
      </c>
      <c r="EJ165">
        <v>15.64858998833747</v>
      </c>
      <c r="EK165">
        <v>17.394471273122971</v>
      </c>
      <c r="EL165">
        <v>13.363102220433721</v>
      </c>
      <c r="EM165">
        <v>17.368057273516079</v>
      </c>
      <c r="EN165">
        <v>16.682905638201529</v>
      </c>
      <c r="EO165">
        <v>18.014706404192221</v>
      </c>
      <c r="EP165">
        <v>18.47012341692129</v>
      </c>
      <c r="EQ165">
        <v>17.880446763504121</v>
      </c>
      <c r="ER165">
        <v>17.787904849614701</v>
      </c>
      <c r="ES165">
        <v>17.48551374098599</v>
      </c>
      <c r="ET165">
        <v>18.510753350807949</v>
      </c>
      <c r="EU165">
        <v>18.196140332559828</v>
      </c>
      <c r="EV165">
        <v>17.20560486977033</v>
      </c>
      <c r="EW165">
        <v>17.065339885902571</v>
      </c>
      <c r="EX165">
        <v>19.592503826519799</v>
      </c>
      <c r="EY165">
        <v>17.951189786148081</v>
      </c>
      <c r="EZ165">
        <v>15.08684756158382</v>
      </c>
      <c r="FA165">
        <v>19.638887179328581</v>
      </c>
      <c r="FB165">
        <v>19.671705127572341</v>
      </c>
      <c r="FC165">
        <v>19.636066831601479</v>
      </c>
      <c r="FD165">
        <v>19.702345331482</v>
      </c>
      <c r="FE165">
        <v>19.719846465018499</v>
      </c>
      <c r="FF165">
        <v>19.711533752580142</v>
      </c>
      <c r="FG165">
        <v>19.72599586926102</v>
      </c>
      <c r="FH165">
        <v>19.664636632702251</v>
      </c>
      <c r="FI165">
        <v>19.716433085751369</v>
      </c>
      <c r="FJ165">
        <v>19.606675511149781</v>
      </c>
      <c r="FK165">
        <v>19.633821916458409</v>
      </c>
      <c r="FL165">
        <v>19.639150173967639</v>
      </c>
    </row>
    <row r="166" spans="1:168" x14ac:dyDescent="0.35">
      <c r="A166" t="s">
        <v>240</v>
      </c>
      <c r="B166" t="s">
        <v>241</v>
      </c>
      <c r="C166" t="s">
        <v>242</v>
      </c>
      <c r="D166" t="s">
        <v>243</v>
      </c>
      <c r="E166" t="s">
        <v>244</v>
      </c>
      <c r="F166">
        <v>6226</v>
      </c>
      <c r="G166">
        <v>7.7279999999999998</v>
      </c>
      <c r="H166" t="s">
        <v>171</v>
      </c>
      <c r="I166" t="s">
        <v>245</v>
      </c>
      <c r="J166" t="s">
        <v>246</v>
      </c>
      <c r="K166" t="s">
        <v>247</v>
      </c>
      <c r="L166" t="s">
        <v>175</v>
      </c>
      <c r="M166" t="s">
        <v>248</v>
      </c>
      <c r="N166" t="s">
        <v>249</v>
      </c>
      <c r="O166" t="s">
        <v>250</v>
      </c>
      <c r="P166" t="s">
        <v>251</v>
      </c>
      <c r="Q166" t="s">
        <v>252</v>
      </c>
      <c r="R166" t="s">
        <v>253</v>
      </c>
      <c r="S166">
        <v>0</v>
      </c>
      <c r="T166">
        <v>0</v>
      </c>
      <c r="U166">
        <v>9.1928755259505497</v>
      </c>
      <c r="AW166">
        <v>13.16664578252378</v>
      </c>
      <c r="AX166">
        <v>13.207177848333311</v>
      </c>
      <c r="AY166">
        <v>15.181500927524279</v>
      </c>
      <c r="AZ166">
        <v>10.90289243025072</v>
      </c>
      <c r="BA166">
        <v>11.51305115278871</v>
      </c>
      <c r="BB166">
        <v>13.13635677882333</v>
      </c>
      <c r="BC166">
        <v>8.2003316273303817</v>
      </c>
      <c r="BD166">
        <v>11.61857789423336</v>
      </c>
      <c r="BE166">
        <v>9.2258747421022562</v>
      </c>
      <c r="BF166">
        <v>10.933379292410059</v>
      </c>
      <c r="BG166">
        <v>12.22105403418092</v>
      </c>
      <c r="BH166">
        <v>12.025861285404231</v>
      </c>
      <c r="BI166">
        <v>11.87730457187196</v>
      </c>
      <c r="BJ166">
        <v>11.050374670757501</v>
      </c>
      <c r="BK166">
        <v>10.49962562810882</v>
      </c>
      <c r="BL166">
        <v>13.615006936822139</v>
      </c>
      <c r="BM166">
        <v>11.449415107942061</v>
      </c>
      <c r="BN166">
        <v>10.101450997356141</v>
      </c>
      <c r="BO166">
        <v>12.329078322263859</v>
      </c>
      <c r="BP166">
        <v>8.6829195907737642</v>
      </c>
      <c r="BQ166">
        <v>10.07013734900768</v>
      </c>
      <c r="BR166">
        <v>13.463751447180741</v>
      </c>
      <c r="BS166">
        <v>12.25317627660459</v>
      </c>
      <c r="BT166">
        <v>10.890118660649341</v>
      </c>
      <c r="BU166">
        <v>7.7495716139865127</v>
      </c>
      <c r="BV166">
        <v>11.629923142138921</v>
      </c>
      <c r="BW166">
        <v>10.70410466780401</v>
      </c>
      <c r="BX166">
        <v>11.02034582516081</v>
      </c>
      <c r="BY166">
        <v>11.306062783287089</v>
      </c>
      <c r="BZ166">
        <v>12.67737636721446</v>
      </c>
      <c r="CA166">
        <v>13.55155739946359</v>
      </c>
      <c r="CB166">
        <v>12.227191778913481</v>
      </c>
      <c r="CC166">
        <v>10.919677536882521</v>
      </c>
      <c r="CD166">
        <v>10.62074010113801</v>
      </c>
      <c r="CF166">
        <v>11.59020012558047</v>
      </c>
      <c r="CG166">
        <v>13.36347109325828</v>
      </c>
      <c r="CH166">
        <v>13.394782789257871</v>
      </c>
      <c r="CI166">
        <v>12.036010310687461</v>
      </c>
      <c r="CJ166">
        <v>13.739599091372639</v>
      </c>
      <c r="CK166">
        <v>11.924417999077651</v>
      </c>
      <c r="CL166">
        <v>13.160249611877751</v>
      </c>
      <c r="CM166">
        <v>9.9763550820367364</v>
      </c>
      <c r="CN166">
        <v>14.030663233323059</v>
      </c>
      <c r="CO166">
        <v>12.566837362696971</v>
      </c>
      <c r="CP166">
        <v>11.704582090309041</v>
      </c>
      <c r="CQ166">
        <v>10.738903661510619</v>
      </c>
      <c r="CR166">
        <v>9.5053664087161511</v>
      </c>
      <c r="CS166">
        <v>11.826034974477659</v>
      </c>
      <c r="CT166">
        <v>11.391045977425501</v>
      </c>
      <c r="CV166">
        <v>10.367948191863819</v>
      </c>
      <c r="CW166">
        <v>12.33262334346237</v>
      </c>
      <c r="CX166">
        <v>10.65182044612834</v>
      </c>
      <c r="CY166">
        <v>10.59067231458463</v>
      </c>
      <c r="DA166">
        <v>9.8071684425894095</v>
      </c>
      <c r="DB166">
        <v>10.01530577213048</v>
      </c>
      <c r="DC166">
        <v>11.599414617393601</v>
      </c>
      <c r="DD166">
        <v>11.25525532436367</v>
      </c>
      <c r="DE166">
        <v>10.16578595482015</v>
      </c>
      <c r="DF166">
        <v>8.4397083826110872</v>
      </c>
      <c r="DG166">
        <v>11.11939580859743</v>
      </c>
      <c r="DH166">
        <v>12.42278784554613</v>
      </c>
      <c r="DI166">
        <v>14.440242962432359</v>
      </c>
      <c r="DJ166">
        <v>10.83099172666218</v>
      </c>
      <c r="DK166">
        <v>11.79106693546694</v>
      </c>
      <c r="DN166">
        <v>11.07649626508713</v>
      </c>
      <c r="DP166">
        <v>10.58105105153837</v>
      </c>
      <c r="DQ166">
        <v>9.0559887558496701</v>
      </c>
      <c r="DR166">
        <v>10.630812526525199</v>
      </c>
      <c r="DS166">
        <v>8.4119189744475058</v>
      </c>
      <c r="DT166">
        <v>7.7073455241036708</v>
      </c>
      <c r="DV166">
        <v>11.467794946539151</v>
      </c>
      <c r="DW166">
        <v>10.7494463797462</v>
      </c>
      <c r="DX166">
        <v>9.2550749719164571</v>
      </c>
      <c r="DY166">
        <v>10.369396879729329</v>
      </c>
      <c r="DZ166">
        <v>9.7728567493039176</v>
      </c>
      <c r="EA166">
        <v>10.87365758260103</v>
      </c>
      <c r="EB166">
        <v>11.13125228469517</v>
      </c>
      <c r="EC166">
        <v>7.2820644455388734</v>
      </c>
      <c r="ED166">
        <v>10.864888872489029</v>
      </c>
      <c r="EE166">
        <v>10.49126094017603</v>
      </c>
      <c r="EF166">
        <v>8.4436591857683698</v>
      </c>
      <c r="EG166">
        <v>11.75101499542397</v>
      </c>
      <c r="EH166">
        <v>10.530418355448401</v>
      </c>
      <c r="EI166">
        <v>12.559198480066311</v>
      </c>
      <c r="EJ166">
        <v>8.3838953555110614</v>
      </c>
      <c r="EK166">
        <v>10.49809394391246</v>
      </c>
      <c r="EM166">
        <v>10.42882653289954</v>
      </c>
      <c r="EN166">
        <v>7.4600076391896479</v>
      </c>
      <c r="EO166">
        <v>10.4979349536536</v>
      </c>
      <c r="EP166">
        <v>10.769867662956781</v>
      </c>
      <c r="EQ166">
        <v>11.37450228417655</v>
      </c>
      <c r="ER166">
        <v>10.055733459342219</v>
      </c>
      <c r="ES166">
        <v>9.1683841751810533</v>
      </c>
      <c r="ET166">
        <v>11.50401924478456</v>
      </c>
      <c r="EU166">
        <v>11.06669693242139</v>
      </c>
      <c r="EV166">
        <v>10.9668415831558</v>
      </c>
      <c r="EW166">
        <v>11.396365340684079</v>
      </c>
      <c r="EX166">
        <v>15.6000170262582</v>
      </c>
      <c r="EY166">
        <v>12.430174050224579</v>
      </c>
      <c r="EZ166">
        <v>9.4804031994752034</v>
      </c>
      <c r="FA166">
        <v>12.90170801526574</v>
      </c>
      <c r="FB166">
        <v>12.738019781071349</v>
      </c>
      <c r="FC166">
        <v>12.801364442065241</v>
      </c>
      <c r="FD166">
        <v>12.86179879611973</v>
      </c>
      <c r="FE166">
        <v>12.86147765411723</v>
      </c>
      <c r="FF166">
        <v>12.84901303497232</v>
      </c>
      <c r="FG166">
        <v>12.92892135206746</v>
      </c>
      <c r="FH166">
        <v>12.98220857895469</v>
      </c>
      <c r="FI166">
        <v>13.030813588052601</v>
      </c>
      <c r="FJ166">
        <v>12.78475309191704</v>
      </c>
      <c r="FK166">
        <v>12.764256034286801</v>
      </c>
      <c r="FL166">
        <v>12.97549039492587</v>
      </c>
    </row>
    <row r="167" spans="1:168" x14ac:dyDescent="0.35">
      <c r="A167" t="s">
        <v>324</v>
      </c>
      <c r="B167" t="s">
        <v>325</v>
      </c>
      <c r="C167" t="s">
        <v>326</v>
      </c>
      <c r="D167" t="s">
        <v>327</v>
      </c>
      <c r="E167" t="s">
        <v>244</v>
      </c>
      <c r="F167">
        <v>6227</v>
      </c>
      <c r="G167">
        <v>8.1460000000000008</v>
      </c>
      <c r="H167" t="s">
        <v>171</v>
      </c>
      <c r="I167" t="s">
        <v>245</v>
      </c>
      <c r="J167" t="s">
        <v>328</v>
      </c>
      <c r="K167" t="s">
        <v>247</v>
      </c>
      <c r="L167" t="s">
        <v>175</v>
      </c>
      <c r="M167" t="s">
        <v>329</v>
      </c>
      <c r="N167" t="s">
        <v>330</v>
      </c>
      <c r="O167" t="s">
        <v>331</v>
      </c>
      <c r="P167" t="s">
        <v>332</v>
      </c>
      <c r="Q167" t="s">
        <v>333</v>
      </c>
      <c r="R167" t="s">
        <v>334</v>
      </c>
      <c r="S167">
        <v>0</v>
      </c>
      <c r="T167">
        <v>0</v>
      </c>
      <c r="U167">
        <v>8.1701819961042474</v>
      </c>
      <c r="AO167">
        <v>9.8073549220576037</v>
      </c>
      <c r="AW167">
        <v>15.24783189030977</v>
      </c>
      <c r="AX167">
        <v>14.19501942073496</v>
      </c>
      <c r="AY167">
        <v>16.00758303352395</v>
      </c>
      <c r="AZ167">
        <v>13.16879969456927</v>
      </c>
      <c r="BA167">
        <v>14.43308785636996</v>
      </c>
      <c r="BB167">
        <v>14.40762872669908</v>
      </c>
      <c r="BC167">
        <v>10.532589024397449</v>
      </c>
      <c r="BD167">
        <v>11.88803058759923</v>
      </c>
      <c r="BE167">
        <v>12.03505950660589</v>
      </c>
      <c r="BF167">
        <v>12.636870598336881</v>
      </c>
      <c r="BG167">
        <v>11.37525972405586</v>
      </c>
      <c r="BH167">
        <v>12.070381311893319</v>
      </c>
      <c r="BI167">
        <v>11.24274446363995</v>
      </c>
      <c r="BJ167">
        <v>11.870232628506781</v>
      </c>
      <c r="BK167">
        <v>11.640455100687619</v>
      </c>
      <c r="BL167">
        <v>14.022470412459731</v>
      </c>
      <c r="BM167">
        <v>12.22143643470233</v>
      </c>
      <c r="BN167">
        <v>11.55117244914563</v>
      </c>
      <c r="BO167">
        <v>13.074533716632191</v>
      </c>
      <c r="BP167">
        <v>11.17098160949535</v>
      </c>
      <c r="BQ167">
        <v>11.06365866358407</v>
      </c>
      <c r="BR167">
        <v>15.854032300777719</v>
      </c>
      <c r="BS167">
        <v>15.48305479986899</v>
      </c>
      <c r="BT167">
        <v>12.91452033606674</v>
      </c>
      <c r="BU167">
        <v>10.589481760773889</v>
      </c>
      <c r="BV167">
        <v>11.789433510334931</v>
      </c>
      <c r="BW167">
        <v>12.669552655266379</v>
      </c>
      <c r="BX167">
        <v>13.252401909558079</v>
      </c>
      <c r="BY167">
        <v>13.98008854261866</v>
      </c>
      <c r="BZ167">
        <v>14.968049140260611</v>
      </c>
      <c r="CA167">
        <v>15.01191593375631</v>
      </c>
      <c r="CB167">
        <v>12.42539514681971</v>
      </c>
      <c r="CC167">
        <v>12.96401913997015</v>
      </c>
      <c r="CD167">
        <v>13.41481899194636</v>
      </c>
      <c r="CF167">
        <v>13.01010984588725</v>
      </c>
      <c r="CG167">
        <v>13.90900490908923</v>
      </c>
      <c r="CH167">
        <v>14.030670088024539</v>
      </c>
      <c r="CI167">
        <v>13.817176528048231</v>
      </c>
      <c r="CJ167">
        <v>14.65836089722135</v>
      </c>
      <c r="CK167">
        <v>13.43650902822089</v>
      </c>
      <c r="CL167">
        <v>15.05237265142571</v>
      </c>
      <c r="CM167">
        <v>12.23941962437989</v>
      </c>
      <c r="CN167">
        <v>14.314892900464701</v>
      </c>
      <c r="CO167">
        <v>14.942774787775271</v>
      </c>
      <c r="CP167">
        <v>12.89517321213329</v>
      </c>
      <c r="CQ167">
        <v>13.919770559625</v>
      </c>
      <c r="CR167">
        <v>12.159331749808491</v>
      </c>
      <c r="CS167">
        <v>15.29974965504937</v>
      </c>
      <c r="CT167">
        <v>13.65567555467574</v>
      </c>
      <c r="CV167">
        <v>11.73276870234448</v>
      </c>
      <c r="CW167">
        <v>11.71988063800084</v>
      </c>
      <c r="CX167">
        <v>12.08709156806438</v>
      </c>
      <c r="CY167">
        <v>11.81950080275695</v>
      </c>
      <c r="DA167">
        <v>12.42203742325677</v>
      </c>
      <c r="DB167">
        <v>12.168678206891251</v>
      </c>
      <c r="DC167">
        <v>13.209275773679471</v>
      </c>
      <c r="DD167">
        <v>11.768085202320041</v>
      </c>
      <c r="DE167">
        <v>11.86463395774239</v>
      </c>
      <c r="DF167">
        <v>11.84735891120617</v>
      </c>
      <c r="DG167">
        <v>13.63103080404181</v>
      </c>
      <c r="DH167">
        <v>12.357043818177891</v>
      </c>
      <c r="DI167">
        <v>14.190953879515529</v>
      </c>
      <c r="DJ167">
        <v>12.03680440145544</v>
      </c>
      <c r="DK167">
        <v>13.17429073917582</v>
      </c>
      <c r="DL167">
        <v>7.4012757315693634</v>
      </c>
      <c r="DM167">
        <v>7.6387333549107801</v>
      </c>
      <c r="DN167">
        <v>13.270392884285039</v>
      </c>
      <c r="DP167">
        <v>11.190575904918459</v>
      </c>
      <c r="DQ167">
        <v>10.597057865145461</v>
      </c>
      <c r="DR167">
        <v>11.279842193612909</v>
      </c>
      <c r="DS167">
        <v>10.8456941757244</v>
      </c>
      <c r="DT167">
        <v>8.852818266617783</v>
      </c>
      <c r="DU167">
        <v>9.5768027162892881</v>
      </c>
      <c r="DV167">
        <v>13.63549493504193</v>
      </c>
      <c r="DW167">
        <v>12.21980470300492</v>
      </c>
      <c r="DX167">
        <v>10.75033400424469</v>
      </c>
      <c r="DY167">
        <v>10.94245381867721</v>
      </c>
      <c r="DZ167">
        <v>12.523107474699829</v>
      </c>
      <c r="EA167">
        <v>12.09869764347933</v>
      </c>
      <c r="EB167">
        <v>12.224800444197641</v>
      </c>
      <c r="EC167">
        <v>8.3575483455157276</v>
      </c>
      <c r="ED167">
        <v>12.091731688053169</v>
      </c>
      <c r="EE167">
        <v>12.10050858530381</v>
      </c>
      <c r="EF167">
        <v>10.1033136059041</v>
      </c>
      <c r="EG167">
        <v>13.530581763141109</v>
      </c>
      <c r="EH167">
        <v>11.797026258617169</v>
      </c>
      <c r="EI167">
        <v>13.715197764739409</v>
      </c>
      <c r="EJ167">
        <v>9.5976108021520599</v>
      </c>
      <c r="EK167">
        <v>10.51905156775884</v>
      </c>
      <c r="EM167">
        <v>11.413712648688859</v>
      </c>
      <c r="EN167">
        <v>10.66904952351697</v>
      </c>
      <c r="EO167">
        <v>11.73339532394418</v>
      </c>
      <c r="EP167">
        <v>11.91235972874173</v>
      </c>
      <c r="EQ167">
        <v>12.872983924871891</v>
      </c>
      <c r="ER167">
        <v>12.293337413828921</v>
      </c>
      <c r="ES167">
        <v>11.869893961500431</v>
      </c>
      <c r="ET167">
        <v>14.84429614320344</v>
      </c>
      <c r="EU167">
        <v>13.02752293120435</v>
      </c>
      <c r="EV167">
        <v>12.56218238452567</v>
      </c>
      <c r="EW167">
        <v>11.83826337193427</v>
      </c>
      <c r="EX167">
        <v>14.68695428913845</v>
      </c>
      <c r="EY167">
        <v>13.28774148673766</v>
      </c>
      <c r="EZ167">
        <v>10.07021559407127</v>
      </c>
      <c r="FA167">
        <v>14.05785922700761</v>
      </c>
      <c r="FB167">
        <v>14.10964582737739</v>
      </c>
      <c r="FC167">
        <v>14.01227614768961</v>
      </c>
      <c r="FD167">
        <v>14.13957527881484</v>
      </c>
      <c r="FE167">
        <v>14.185355706064611</v>
      </c>
      <c r="FF167">
        <v>14.23249043898802</v>
      </c>
      <c r="FG167">
        <v>14.16596689510906</v>
      </c>
      <c r="FH167">
        <v>14.137311492506321</v>
      </c>
      <c r="FI167">
        <v>14.24103751013944</v>
      </c>
      <c r="FJ167">
        <v>13.963786043795039</v>
      </c>
      <c r="FK167">
        <v>13.99795712222882</v>
      </c>
      <c r="FL167">
        <v>14.056166510685941</v>
      </c>
    </row>
    <row r="168" spans="1:168" x14ac:dyDescent="0.35">
      <c r="A168" t="s">
        <v>361</v>
      </c>
      <c r="B168" t="s">
        <v>362</v>
      </c>
      <c r="C168" t="s">
        <v>363</v>
      </c>
      <c r="D168" t="s">
        <v>364</v>
      </c>
      <c r="E168" t="s">
        <v>244</v>
      </c>
      <c r="F168">
        <v>6225</v>
      </c>
      <c r="G168">
        <v>8.4290000000000003</v>
      </c>
      <c r="H168" t="s">
        <v>171</v>
      </c>
      <c r="I168" t="s">
        <v>245</v>
      </c>
      <c r="J168" t="s">
        <v>365</v>
      </c>
      <c r="K168" t="s">
        <v>247</v>
      </c>
      <c r="L168" t="s">
        <v>175</v>
      </c>
      <c r="M168" t="s">
        <v>366</v>
      </c>
      <c r="N168" t="s">
        <v>367</v>
      </c>
      <c r="O168" t="s">
        <v>368</v>
      </c>
      <c r="P168" t="s">
        <v>369</v>
      </c>
      <c r="Q168" t="s">
        <v>370</v>
      </c>
      <c r="R168" t="s">
        <v>371</v>
      </c>
      <c r="S168">
        <v>0</v>
      </c>
      <c r="T168">
        <v>0</v>
      </c>
      <c r="U168">
        <v>7.2648414689757841</v>
      </c>
      <c r="AW168">
        <v>15.0982268439968</v>
      </c>
      <c r="AX168">
        <v>14.113223212921371</v>
      </c>
      <c r="AY168">
        <v>15.251244203751851</v>
      </c>
      <c r="AZ168">
        <v>13.77201992955567</v>
      </c>
      <c r="BA168">
        <v>13.829728959451881</v>
      </c>
      <c r="BB168">
        <v>15.033763168453691</v>
      </c>
      <c r="BC168">
        <v>11.61937800306014</v>
      </c>
      <c r="BD168">
        <v>12.508787830501889</v>
      </c>
      <c r="BE168">
        <v>13.048882937006089</v>
      </c>
      <c r="BF168">
        <v>13.59475509527984</v>
      </c>
      <c r="BG168">
        <v>9.9335847021877282</v>
      </c>
      <c r="BH168">
        <v>10.661064473313269</v>
      </c>
      <c r="BI168">
        <v>10.444505945302231</v>
      </c>
      <c r="BJ168">
        <v>10.30885555411823</v>
      </c>
      <c r="BK168">
        <v>10.02004896019357</v>
      </c>
      <c r="BL168">
        <v>11.984802178687371</v>
      </c>
      <c r="BM168">
        <v>11.236839457312451</v>
      </c>
      <c r="BN168">
        <v>10.79083676632527</v>
      </c>
      <c r="BO168">
        <v>12.182018560431411</v>
      </c>
      <c r="BP168">
        <v>11.812461642486269</v>
      </c>
      <c r="BQ168">
        <v>11.578469700639211</v>
      </c>
      <c r="BR168">
        <v>16.28550973285812</v>
      </c>
      <c r="BS168">
        <v>15.563722433627319</v>
      </c>
      <c r="BT168">
        <v>13.097907578713739</v>
      </c>
      <c r="BU168">
        <v>8.3689128682225444</v>
      </c>
      <c r="BV168">
        <v>12.91200064896719</v>
      </c>
      <c r="BW168">
        <v>13.14656741526229</v>
      </c>
      <c r="BX168">
        <v>13.01031909697085</v>
      </c>
      <c r="BY168">
        <v>14.068545645114909</v>
      </c>
      <c r="BZ168">
        <v>15.08452760376956</v>
      </c>
      <c r="CA168">
        <v>15.425302109032209</v>
      </c>
      <c r="CB168">
        <v>12.155187820063819</v>
      </c>
      <c r="CC168">
        <v>13.86167033411582</v>
      </c>
      <c r="CD168">
        <v>13.254923950150371</v>
      </c>
      <c r="CF168">
        <v>13.12056396686142</v>
      </c>
      <c r="CG168">
        <v>14.45535028492786</v>
      </c>
      <c r="CH168">
        <v>13.35686595258157</v>
      </c>
      <c r="CI168">
        <v>14.306048417724901</v>
      </c>
      <c r="CJ168">
        <v>15.684758795522759</v>
      </c>
      <c r="CK168">
        <v>13.85487919947451</v>
      </c>
      <c r="CL168">
        <v>15.765547242240791</v>
      </c>
      <c r="CM168">
        <v>12.588866495500721</v>
      </c>
      <c r="CN168">
        <v>13.97408479127343</v>
      </c>
      <c r="CO168">
        <v>14.827219670855429</v>
      </c>
      <c r="CP168">
        <v>12.892023883988159</v>
      </c>
      <c r="CQ168">
        <v>15.306499044619679</v>
      </c>
      <c r="CR168">
        <v>12.588059236864471</v>
      </c>
      <c r="CS168">
        <v>15.46222163188709</v>
      </c>
      <c r="CT168">
        <v>13.289710553071471</v>
      </c>
      <c r="CV168">
        <v>11.76122242709871</v>
      </c>
      <c r="CW168">
        <v>11.905565636970479</v>
      </c>
      <c r="CX168">
        <v>11.491327360435481</v>
      </c>
      <c r="CY168">
        <v>12.33087557296969</v>
      </c>
      <c r="DA168">
        <v>11.66708658122891</v>
      </c>
      <c r="DB168">
        <v>12.04191215134346</v>
      </c>
      <c r="DC168">
        <v>12.711221376990331</v>
      </c>
      <c r="DD168">
        <v>12.150681811387489</v>
      </c>
      <c r="DE168">
        <v>11.85738038166472</v>
      </c>
      <c r="DF168">
        <v>11.604565110330251</v>
      </c>
      <c r="DG168">
        <v>13.50190470402671</v>
      </c>
      <c r="DH168">
        <v>12.324297027648241</v>
      </c>
      <c r="DI168">
        <v>14.112660797549809</v>
      </c>
      <c r="DJ168">
        <v>11.648221963665261</v>
      </c>
      <c r="DK168">
        <v>12.644733718503749</v>
      </c>
      <c r="DM168">
        <v>7.6374057849436792</v>
      </c>
      <c r="DN168">
        <v>12.788501902877931</v>
      </c>
      <c r="DP168">
        <v>10.195333541863681</v>
      </c>
      <c r="DQ168">
        <v>10.64648523955381</v>
      </c>
      <c r="DR168">
        <v>10.55591913768955</v>
      </c>
      <c r="DS168">
        <v>10.12821377890609</v>
      </c>
      <c r="DT168">
        <v>8.3653009741791919</v>
      </c>
      <c r="DU168">
        <v>8.9873374983924634</v>
      </c>
      <c r="DV168">
        <v>13.792925607379461</v>
      </c>
      <c r="DW168">
        <v>12.22942259252445</v>
      </c>
      <c r="DX168">
        <v>10.04697241201433</v>
      </c>
      <c r="DY168">
        <v>10.86609755319525</v>
      </c>
      <c r="DZ168">
        <v>12.152333524724069</v>
      </c>
      <c r="EA168">
        <v>11.53098633056395</v>
      </c>
      <c r="EB168">
        <v>12.50597116217113</v>
      </c>
      <c r="EC168">
        <v>10.162924949407371</v>
      </c>
      <c r="ED168">
        <v>11.37463591975472</v>
      </c>
      <c r="EE168">
        <v>11.364533381362129</v>
      </c>
      <c r="EF168">
        <v>9.9814801543209963</v>
      </c>
      <c r="EG168">
        <v>13.235953352201321</v>
      </c>
      <c r="EH168">
        <v>11.25384199008208</v>
      </c>
      <c r="EI168">
        <v>12.54739759996338</v>
      </c>
      <c r="EJ168">
        <v>7.618830887666812</v>
      </c>
      <c r="EK168">
        <v>11.3324927147453</v>
      </c>
      <c r="EM168">
        <v>10.411519425416859</v>
      </c>
      <c r="EN168">
        <v>11.19820680471174</v>
      </c>
      <c r="EO168">
        <v>10.627538004114591</v>
      </c>
      <c r="EP168">
        <v>11.57261676771472</v>
      </c>
      <c r="EQ168">
        <v>11.82766204430782</v>
      </c>
      <c r="ER168">
        <v>10.572095093767659</v>
      </c>
      <c r="ES168">
        <v>10.33073428358863</v>
      </c>
      <c r="ET168">
        <v>12.374235782063691</v>
      </c>
      <c r="EU168">
        <v>11.434577489305211</v>
      </c>
      <c r="EV168">
        <v>10.973386627641039</v>
      </c>
      <c r="EW168">
        <v>10.24977800580035</v>
      </c>
      <c r="EX168">
        <v>12.30666494864461</v>
      </c>
      <c r="EY168">
        <v>11.281600584011819</v>
      </c>
      <c r="EZ168">
        <v>7.6386235243384633</v>
      </c>
      <c r="FA168">
        <v>14.02520646311492</v>
      </c>
      <c r="FB168">
        <v>13.972350605805911</v>
      </c>
      <c r="FC168">
        <v>13.93091646877142</v>
      </c>
      <c r="FD168">
        <v>14.01468145716467</v>
      </c>
      <c r="FE168">
        <v>14.068997000823799</v>
      </c>
      <c r="FF168">
        <v>14.08028059979114</v>
      </c>
      <c r="FG168">
        <v>14.166195078134839</v>
      </c>
      <c r="FH168">
        <v>14.09824474194528</v>
      </c>
      <c r="FI168">
        <v>14.11001528697539</v>
      </c>
      <c r="FJ168">
        <v>13.93143708139684</v>
      </c>
      <c r="FK168">
        <v>13.95038623212869</v>
      </c>
      <c r="FL168">
        <v>14.19394388909935</v>
      </c>
    </row>
    <row r="169" spans="1:168" x14ac:dyDescent="0.35">
      <c r="A169" t="s">
        <v>212</v>
      </c>
      <c r="B169" t="s">
        <v>213</v>
      </c>
      <c r="C169" t="s">
        <v>214</v>
      </c>
      <c r="D169" t="s">
        <v>215</v>
      </c>
      <c r="E169" t="s">
        <v>216</v>
      </c>
      <c r="F169">
        <v>6823</v>
      </c>
      <c r="G169">
        <v>6.9080000000000004</v>
      </c>
      <c r="H169" t="s">
        <v>171</v>
      </c>
      <c r="I169" t="s">
        <v>217</v>
      </c>
      <c r="J169" t="s">
        <v>218</v>
      </c>
      <c r="K169" t="s">
        <v>219</v>
      </c>
      <c r="L169" t="s">
        <v>175</v>
      </c>
      <c r="M169" t="s">
        <v>220</v>
      </c>
      <c r="N169" t="s">
        <v>221</v>
      </c>
      <c r="O169" t="s">
        <v>222</v>
      </c>
      <c r="P169" t="s">
        <v>223</v>
      </c>
      <c r="Q169" t="s">
        <v>224</v>
      </c>
      <c r="R169" t="s">
        <v>225</v>
      </c>
      <c r="S169">
        <v>0</v>
      </c>
      <c r="T169">
        <v>0</v>
      </c>
      <c r="U169">
        <v>10.52692715668403</v>
      </c>
      <c r="AV169">
        <v>8.8978454560055109</v>
      </c>
      <c r="AW169">
        <v>13.13427649025915</v>
      </c>
      <c r="AX169">
        <v>12.20124916726761</v>
      </c>
      <c r="AY169">
        <v>12.97042078631168</v>
      </c>
      <c r="AZ169">
        <v>11.3069346980257</v>
      </c>
      <c r="BA169">
        <v>9.8991506544588539</v>
      </c>
      <c r="BB169">
        <v>11.156269063419449</v>
      </c>
      <c r="BC169">
        <v>8.7215131566917066</v>
      </c>
      <c r="BD169">
        <v>10.65487806564331</v>
      </c>
      <c r="BE169">
        <v>10.59486698820818</v>
      </c>
      <c r="BF169">
        <v>10.32104983825111</v>
      </c>
      <c r="BG169">
        <v>10.617965515274671</v>
      </c>
      <c r="BH169">
        <v>10.815276214070289</v>
      </c>
      <c r="BI169">
        <v>10.09182621921563</v>
      </c>
      <c r="BJ169">
        <v>10.95408196121714</v>
      </c>
      <c r="BK169">
        <v>9.9840339449806876</v>
      </c>
      <c r="BL169">
        <v>13.157071047515061</v>
      </c>
      <c r="BM169">
        <v>10.4297516961692</v>
      </c>
      <c r="BN169">
        <v>10.57269246372632</v>
      </c>
      <c r="BO169">
        <v>11.04110879344003</v>
      </c>
      <c r="BP169">
        <v>9.5309728039930928</v>
      </c>
      <c r="BQ169">
        <v>9.7955501025812381</v>
      </c>
      <c r="BR169">
        <v>13.40004911309709</v>
      </c>
      <c r="BS169">
        <v>14.117342273109591</v>
      </c>
      <c r="BT169">
        <v>11.131151052148111</v>
      </c>
      <c r="BU169">
        <v>8.0806126379409164</v>
      </c>
      <c r="BV169">
        <v>10.51430166501202</v>
      </c>
      <c r="BW169">
        <v>10.415102648575401</v>
      </c>
      <c r="BX169">
        <v>11.10660830413044</v>
      </c>
      <c r="BY169">
        <v>11.271891752992561</v>
      </c>
      <c r="BZ169">
        <v>11.38866327778797</v>
      </c>
      <c r="CA169">
        <v>12.9800612252891</v>
      </c>
      <c r="CB169">
        <v>10.84797625020903</v>
      </c>
      <c r="CC169">
        <v>11.60618079665916</v>
      </c>
      <c r="CD169">
        <v>11.23603983450514</v>
      </c>
      <c r="CF169">
        <v>10.495213449423339</v>
      </c>
      <c r="CG169">
        <v>12.377722811241091</v>
      </c>
      <c r="CH169">
        <v>11.6480232814652</v>
      </c>
      <c r="CI169">
        <v>12.12078806791531</v>
      </c>
      <c r="CJ169">
        <v>13.245279421368849</v>
      </c>
      <c r="CK169">
        <v>11.98760053386084</v>
      </c>
      <c r="CL169">
        <v>13.343096609849489</v>
      </c>
      <c r="CM169">
        <v>12.284124293974459</v>
      </c>
      <c r="CN169">
        <v>12.31978527153669</v>
      </c>
      <c r="CO169">
        <v>11.72462203850557</v>
      </c>
      <c r="CP169">
        <v>11.08541308246547</v>
      </c>
      <c r="CQ169">
        <v>12.136991415142701</v>
      </c>
      <c r="CR169">
        <v>10.05062529648324</v>
      </c>
      <c r="CS169">
        <v>12.77730279505608</v>
      </c>
      <c r="CT169">
        <v>10.334585583682779</v>
      </c>
      <c r="CV169">
        <v>9.4781124172120528</v>
      </c>
      <c r="CW169">
        <v>11.28363313626916</v>
      </c>
      <c r="CX169">
        <v>9.7878795763682991</v>
      </c>
      <c r="CY169">
        <v>10.507804267627179</v>
      </c>
      <c r="CZ169">
        <v>7.5548363047702907</v>
      </c>
      <c r="DA169">
        <v>9.9648205918749895</v>
      </c>
      <c r="DB169">
        <v>9.8816321998054857</v>
      </c>
      <c r="DC169">
        <v>11.20384919581714</v>
      </c>
      <c r="DD169">
        <v>10.50014743036547</v>
      </c>
      <c r="DE169">
        <v>9.3581836832548309</v>
      </c>
      <c r="DF169">
        <v>9.9986698187892724</v>
      </c>
      <c r="DG169">
        <v>11.81360759688916</v>
      </c>
      <c r="DH169">
        <v>12.161009439514739</v>
      </c>
      <c r="DI169">
        <v>13.696249253405471</v>
      </c>
      <c r="DJ169">
        <v>10.80432089381129</v>
      </c>
      <c r="DK169">
        <v>11.82112537465555</v>
      </c>
      <c r="DM169">
        <v>7.2252675568892482</v>
      </c>
      <c r="DN169">
        <v>11.79795933722367</v>
      </c>
      <c r="DP169">
        <v>9.0144559199521286</v>
      </c>
      <c r="DQ169">
        <v>8.6497915379097847</v>
      </c>
      <c r="DR169">
        <v>10.65231611135059</v>
      </c>
      <c r="DS169">
        <v>8.4249964215166795</v>
      </c>
      <c r="DT169">
        <v>7.8449701558671698</v>
      </c>
      <c r="DU169">
        <v>7.4442983676348664</v>
      </c>
      <c r="DV169">
        <v>10.557223082408351</v>
      </c>
      <c r="DW169">
        <v>11.49665284848245</v>
      </c>
      <c r="DX169">
        <v>9.1783558571728321</v>
      </c>
      <c r="DY169">
        <v>8.9605940935330146</v>
      </c>
      <c r="DZ169">
        <v>11.52174355568134</v>
      </c>
      <c r="EA169">
        <v>10.61913752964877</v>
      </c>
      <c r="EB169">
        <v>12.26040319296296</v>
      </c>
      <c r="EC169">
        <v>7.8822544936610068</v>
      </c>
      <c r="ED169">
        <v>10.66561283626355</v>
      </c>
      <c r="EE169">
        <v>10.2097454943294</v>
      </c>
      <c r="EF169">
        <v>8.2722225553472075</v>
      </c>
      <c r="EG169">
        <v>11.659392748961739</v>
      </c>
      <c r="EH169">
        <v>10.69915750737808</v>
      </c>
      <c r="EI169">
        <v>14.889552570588259</v>
      </c>
      <c r="EJ169">
        <v>7.927358617080321</v>
      </c>
      <c r="EK169">
        <v>10.31157257453542</v>
      </c>
      <c r="EL169">
        <v>7.1202944452608534</v>
      </c>
      <c r="EM169">
        <v>10.53071243979616</v>
      </c>
      <c r="EN169">
        <v>9.7811350944662312</v>
      </c>
      <c r="EO169">
        <v>10.605000465521769</v>
      </c>
      <c r="EP169">
        <v>11.22384136805637</v>
      </c>
      <c r="EQ169">
        <v>9.681186438749366</v>
      </c>
      <c r="ER169">
        <v>10.980931018909279</v>
      </c>
      <c r="ES169">
        <v>10.118754775455439</v>
      </c>
      <c r="ET169">
        <v>10.429397330125971</v>
      </c>
      <c r="EU169">
        <v>10.23410106824428</v>
      </c>
      <c r="EV169">
        <v>10.03534946002784</v>
      </c>
      <c r="EW169">
        <v>9.5558210839362996</v>
      </c>
      <c r="EX169">
        <v>13.002140753589201</v>
      </c>
      <c r="EY169">
        <v>11.261695105471199</v>
      </c>
      <c r="EZ169">
        <v>8.6841640680889682</v>
      </c>
      <c r="FA169">
        <v>12.579651723400801</v>
      </c>
      <c r="FB169">
        <v>12.562620477768361</v>
      </c>
      <c r="FC169">
        <v>12.523453190876751</v>
      </c>
      <c r="FD169">
        <v>12.56192169427533</v>
      </c>
      <c r="FE169">
        <v>12.44740863549154</v>
      </c>
      <c r="FF169">
        <v>12.631132675833991</v>
      </c>
      <c r="FG169">
        <v>12.607906734716771</v>
      </c>
      <c r="FH169">
        <v>12.670812015421239</v>
      </c>
      <c r="FI169">
        <v>12.63323575176047</v>
      </c>
      <c r="FJ169">
        <v>12.337966868862299</v>
      </c>
      <c r="FK169">
        <v>12.46062900473599</v>
      </c>
      <c r="FL169">
        <v>12.514433446058749</v>
      </c>
    </row>
    <row r="170" spans="1:168" x14ac:dyDescent="0.35">
      <c r="A170" t="s">
        <v>166</v>
      </c>
      <c r="B170" t="s">
        <v>167</v>
      </c>
      <c r="C170" t="s">
        <v>168</v>
      </c>
      <c r="D170" t="s">
        <v>169</v>
      </c>
      <c r="E170" t="s">
        <v>170</v>
      </c>
      <c r="F170">
        <v>6770</v>
      </c>
      <c r="G170">
        <v>5.9409999999999998</v>
      </c>
      <c r="H170" t="s">
        <v>171</v>
      </c>
      <c r="I170" t="s">
        <v>172</v>
      </c>
      <c r="J170" t="s">
        <v>173</v>
      </c>
      <c r="K170" t="s">
        <v>174</v>
      </c>
      <c r="L170" t="s">
        <v>175</v>
      </c>
      <c r="M170" t="s">
        <v>176</v>
      </c>
      <c r="N170" t="s">
        <v>177</v>
      </c>
      <c r="O170" t="s">
        <v>178</v>
      </c>
      <c r="P170" t="s">
        <v>179</v>
      </c>
      <c r="Q170" t="s">
        <v>180</v>
      </c>
      <c r="R170" t="s">
        <v>181</v>
      </c>
      <c r="S170">
        <v>0</v>
      </c>
      <c r="T170">
        <v>0</v>
      </c>
      <c r="U170">
        <v>11.470328176201891</v>
      </c>
      <c r="AU170">
        <v>8.7648715907360906</v>
      </c>
      <c r="AW170">
        <v>14.42104208510341</v>
      </c>
      <c r="AX170">
        <v>14.97293200066073</v>
      </c>
      <c r="AY170">
        <v>16.273618904003051</v>
      </c>
      <c r="AZ170">
        <v>13.47698398652132</v>
      </c>
      <c r="BA170">
        <v>14.061868184453781</v>
      </c>
      <c r="BB170">
        <v>14.758748645172441</v>
      </c>
      <c r="BC170">
        <v>11.521056476973531</v>
      </c>
      <c r="BD170">
        <v>12.597213771662931</v>
      </c>
      <c r="BE170">
        <v>12.338981714937921</v>
      </c>
      <c r="BF170">
        <v>13.353058520370629</v>
      </c>
      <c r="BG170">
        <v>12.839565172757579</v>
      </c>
      <c r="BH170">
        <v>12.847152046337181</v>
      </c>
      <c r="BI170">
        <v>12.44988582816374</v>
      </c>
      <c r="BJ170">
        <v>12.42031284472988</v>
      </c>
      <c r="BK170">
        <v>12.33406830537889</v>
      </c>
      <c r="BL170">
        <v>13.532199778362431</v>
      </c>
      <c r="BM170">
        <v>12.19080836096799</v>
      </c>
      <c r="BN170">
        <v>12.068602032483</v>
      </c>
      <c r="BO170">
        <v>12.29734867623227</v>
      </c>
      <c r="BP170">
        <v>11.80815446279291</v>
      </c>
      <c r="BQ170">
        <v>11.044397624987161</v>
      </c>
      <c r="BR170">
        <v>15.99225907974305</v>
      </c>
      <c r="BS170">
        <v>15.6011244099436</v>
      </c>
      <c r="BT170">
        <v>12.71292568449315</v>
      </c>
      <c r="BU170">
        <v>9.9593188897466494</v>
      </c>
      <c r="BV170">
        <v>13.518696760487019</v>
      </c>
      <c r="BW170">
        <v>13.181911558206821</v>
      </c>
      <c r="BX170">
        <v>12.817562764698209</v>
      </c>
      <c r="BY170">
        <v>13.56259486806429</v>
      </c>
      <c r="BZ170">
        <v>14.52321759902483</v>
      </c>
      <c r="CA170">
        <v>15.319517957634121</v>
      </c>
      <c r="CB170">
        <v>13.36795360465937</v>
      </c>
      <c r="CC170">
        <v>13.66861755178188</v>
      </c>
      <c r="CD170">
        <v>12.57599498120379</v>
      </c>
      <c r="CE170">
        <v>8.7922729533903663</v>
      </c>
      <c r="CF170">
        <v>12.324804784715139</v>
      </c>
      <c r="CG170">
        <v>14.032970952950169</v>
      </c>
      <c r="CH170">
        <v>13.8541679175936</v>
      </c>
      <c r="CI170">
        <v>15.22658757630143</v>
      </c>
      <c r="CJ170">
        <v>14.642627385719109</v>
      </c>
      <c r="CK170">
        <v>15.020950077364571</v>
      </c>
      <c r="CL170">
        <v>15.59798374148083</v>
      </c>
      <c r="CM170">
        <v>12.418953628439439</v>
      </c>
      <c r="CN170">
        <v>14.261689312688659</v>
      </c>
      <c r="CO170">
        <v>13.865789399350801</v>
      </c>
      <c r="CP170">
        <v>12.971719090919301</v>
      </c>
      <c r="CQ170">
        <v>14.445028016834041</v>
      </c>
      <c r="CR170">
        <v>12.05762525335629</v>
      </c>
      <c r="CS170">
        <v>15.324324443349781</v>
      </c>
      <c r="CT170">
        <v>13.266938065183339</v>
      </c>
      <c r="CU170">
        <v>8.2446436031804708</v>
      </c>
      <c r="CV170">
        <v>12.206228596457191</v>
      </c>
      <c r="CW170">
        <v>14.54270234348442</v>
      </c>
      <c r="CX170">
        <v>12.929096839790541</v>
      </c>
      <c r="CY170">
        <v>12.50073073291952</v>
      </c>
      <c r="CZ170">
        <v>7.9072072280786987</v>
      </c>
      <c r="DA170">
        <v>11.75923385494046</v>
      </c>
      <c r="DB170">
        <v>11.715707225674519</v>
      </c>
      <c r="DC170">
        <v>14.03984138628225</v>
      </c>
      <c r="DD170">
        <v>13.185021807361579</v>
      </c>
      <c r="DE170">
        <v>12.385622073918819</v>
      </c>
      <c r="DF170">
        <v>11.660279103950209</v>
      </c>
      <c r="DG170">
        <v>13.789997728343909</v>
      </c>
      <c r="DH170">
        <v>13.83718100341734</v>
      </c>
      <c r="DI170">
        <v>15.79120970408905</v>
      </c>
      <c r="DJ170">
        <v>13.45347502380074</v>
      </c>
      <c r="DK170">
        <v>13.75598192790468</v>
      </c>
      <c r="DL170">
        <v>8.8174294373994879</v>
      </c>
      <c r="DM170">
        <v>10.50556969324524</v>
      </c>
      <c r="DN170">
        <v>13.548439681793541</v>
      </c>
      <c r="DO170">
        <v>9.2401898251669596</v>
      </c>
      <c r="DP170">
        <v>10.685281097290449</v>
      </c>
      <c r="DQ170">
        <v>11.207617336070181</v>
      </c>
      <c r="DR170">
        <v>11.92753943370168</v>
      </c>
      <c r="DS170">
        <v>10.371270603732169</v>
      </c>
      <c r="DT170">
        <v>10.71509958701006</v>
      </c>
      <c r="DU170">
        <v>10.61694197951155</v>
      </c>
      <c r="DV170">
        <v>13.66507516779844</v>
      </c>
      <c r="DW170">
        <v>13.510661087548529</v>
      </c>
      <c r="DX170">
        <v>11.377711554575001</v>
      </c>
      <c r="DY170">
        <v>12.54819933304961</v>
      </c>
      <c r="DZ170">
        <v>14.209386393133389</v>
      </c>
      <c r="EA170">
        <v>12.21848771951171</v>
      </c>
      <c r="EB170">
        <v>14.047866534337651</v>
      </c>
      <c r="EC170">
        <v>11.009520321978311</v>
      </c>
      <c r="ED170">
        <v>12.441646104596639</v>
      </c>
      <c r="EE170">
        <v>12.47226466322495</v>
      </c>
      <c r="EF170">
        <v>10.44802329417228</v>
      </c>
      <c r="EG170">
        <v>14.65186517499135</v>
      </c>
      <c r="EH170">
        <v>12.19609865993972</v>
      </c>
      <c r="EI170">
        <v>15.51276344275915</v>
      </c>
      <c r="EJ170">
        <v>10.80716198786158</v>
      </c>
      <c r="EK170">
        <v>12.21114530847788</v>
      </c>
      <c r="EL170">
        <v>8.4775717417669654</v>
      </c>
      <c r="EM170">
        <v>12.47422354875575</v>
      </c>
      <c r="EN170">
        <v>11.47198628801325</v>
      </c>
      <c r="EO170">
        <v>12.53651147860435</v>
      </c>
      <c r="EP170">
        <v>13.09639947753605</v>
      </c>
      <c r="EQ170">
        <v>12.13147507296131</v>
      </c>
      <c r="ER170">
        <v>12.509594222887349</v>
      </c>
      <c r="ES170">
        <v>11.62469610019283</v>
      </c>
      <c r="ET170">
        <v>12.4273521630455</v>
      </c>
      <c r="EU170">
        <v>11.61969369806118</v>
      </c>
      <c r="EV170">
        <v>11.58605501833509</v>
      </c>
      <c r="EW170">
        <v>11.69199094163937</v>
      </c>
      <c r="EX170">
        <v>14.729359852884659</v>
      </c>
      <c r="EY170">
        <v>13.01052475215316</v>
      </c>
      <c r="EZ170">
        <v>10.90472090742683</v>
      </c>
      <c r="FA170">
        <v>14.66738966947247</v>
      </c>
      <c r="FB170">
        <v>14.600830013666579</v>
      </c>
      <c r="FC170">
        <v>14.597170215868269</v>
      </c>
      <c r="FD170">
        <v>14.691361615810219</v>
      </c>
      <c r="FE170">
        <v>14.657775896707991</v>
      </c>
      <c r="FF170">
        <v>14.735859406301561</v>
      </c>
      <c r="FG170">
        <v>14.76556535511572</v>
      </c>
      <c r="FH170">
        <v>14.798277636746381</v>
      </c>
      <c r="FI170">
        <v>14.80438186484804</v>
      </c>
      <c r="FJ170">
        <v>14.47001722405963</v>
      </c>
      <c r="FK170">
        <v>14.55435359738944</v>
      </c>
      <c r="FL170">
        <v>14.590604239791251</v>
      </c>
    </row>
    <row r="171" spans="1:168" x14ac:dyDescent="0.35">
      <c r="A171" t="s">
        <v>254</v>
      </c>
      <c r="B171" t="s">
        <v>255</v>
      </c>
      <c r="C171" t="s">
        <v>256</v>
      </c>
      <c r="D171" t="s">
        <v>257</v>
      </c>
      <c r="E171" t="s">
        <v>258</v>
      </c>
      <c r="F171">
        <v>7398</v>
      </c>
      <c r="G171">
        <v>7.76</v>
      </c>
      <c r="H171" t="s">
        <v>171</v>
      </c>
      <c r="I171" t="s">
        <v>259</v>
      </c>
      <c r="J171" t="s">
        <v>260</v>
      </c>
      <c r="K171" t="s">
        <v>261</v>
      </c>
      <c r="L171" t="s">
        <v>175</v>
      </c>
      <c r="M171" t="s">
        <v>262</v>
      </c>
      <c r="N171" t="s">
        <v>263</v>
      </c>
      <c r="O171" t="s">
        <v>264</v>
      </c>
      <c r="P171" t="s">
        <v>265</v>
      </c>
      <c r="Q171" t="s">
        <v>266</v>
      </c>
      <c r="R171" t="s">
        <v>267</v>
      </c>
      <c r="S171">
        <v>0</v>
      </c>
      <c r="T171">
        <v>0</v>
      </c>
      <c r="U171">
        <v>9.296667768017425</v>
      </c>
      <c r="AD171">
        <v>9.0251395622785076</v>
      </c>
      <c r="AH171">
        <v>8.9886846867721655</v>
      </c>
      <c r="AT171">
        <v>8.7210991887071856</v>
      </c>
      <c r="AW171">
        <v>13.220158651354639</v>
      </c>
      <c r="AX171">
        <v>12.79767862404953</v>
      </c>
      <c r="AY171">
        <v>14.491667114040229</v>
      </c>
      <c r="AZ171">
        <v>11.25833550958653</v>
      </c>
      <c r="BA171">
        <v>9.9364534477184669</v>
      </c>
      <c r="BB171">
        <v>12.81187740159832</v>
      </c>
      <c r="BC171">
        <v>9.1084838296678541</v>
      </c>
      <c r="BD171">
        <v>10.72091468699114</v>
      </c>
      <c r="BE171">
        <v>10.40930874035797</v>
      </c>
      <c r="BF171">
        <v>11.49186906025837</v>
      </c>
      <c r="BG171">
        <v>11.65486365106867</v>
      </c>
      <c r="BH171">
        <v>11.576208807236981</v>
      </c>
      <c r="BI171">
        <v>11.302435083210741</v>
      </c>
      <c r="BJ171">
        <v>11.32447885001252</v>
      </c>
      <c r="BK171">
        <v>10.493210189152821</v>
      </c>
      <c r="BL171">
        <v>13.070112112659301</v>
      </c>
      <c r="BM171">
        <v>9.8904068488723791</v>
      </c>
      <c r="BN171">
        <v>10.45460112707284</v>
      </c>
      <c r="BO171">
        <v>10.76032171365422</v>
      </c>
      <c r="BP171">
        <v>9.952407386207577</v>
      </c>
      <c r="BQ171">
        <v>8.6517943682148246</v>
      </c>
      <c r="BR171">
        <v>13.805578262047</v>
      </c>
      <c r="BS171">
        <v>14.488010609950649</v>
      </c>
      <c r="BT171">
        <v>10.72990604557692</v>
      </c>
      <c r="BU171">
        <v>7.7923354893336718</v>
      </c>
      <c r="BV171">
        <v>12.14970823389741</v>
      </c>
      <c r="BW171">
        <v>11.26473924108805</v>
      </c>
      <c r="BX171">
        <v>11.31964751286746</v>
      </c>
      <c r="BY171">
        <v>11.341857096481631</v>
      </c>
      <c r="BZ171">
        <v>12.446425774943391</v>
      </c>
      <c r="CA171">
        <v>12.88055987575658</v>
      </c>
      <c r="CB171">
        <v>12.032307025420589</v>
      </c>
      <c r="CC171">
        <v>12.33916948063114</v>
      </c>
      <c r="CD171">
        <v>10.675512747498461</v>
      </c>
      <c r="CE171">
        <v>7.9263572252002739</v>
      </c>
      <c r="CF171">
        <v>10.844729002948361</v>
      </c>
      <c r="CG171">
        <v>12.71512089725244</v>
      </c>
      <c r="CH171">
        <v>12.584146049129179</v>
      </c>
      <c r="CI171">
        <v>12.37332685472852</v>
      </c>
      <c r="CJ171">
        <v>12.316547602451671</v>
      </c>
      <c r="CK171">
        <v>11.963761634675601</v>
      </c>
      <c r="CL171">
        <v>13.672652237405121</v>
      </c>
      <c r="CM171">
        <v>10.81507596833724</v>
      </c>
      <c r="CN171">
        <v>13.35042353777752</v>
      </c>
      <c r="CO171">
        <v>11.70782740428543</v>
      </c>
      <c r="CP171">
        <v>11.63372545171757</v>
      </c>
      <c r="CQ171">
        <v>11.857276702691379</v>
      </c>
      <c r="CR171">
        <v>9.7677127877974179</v>
      </c>
      <c r="CS171">
        <v>12.71303453701654</v>
      </c>
      <c r="CT171">
        <v>11.095431387081801</v>
      </c>
      <c r="CU171">
        <v>7.5551876933953128</v>
      </c>
      <c r="CV171">
        <v>8.7893819007972311</v>
      </c>
      <c r="CW171">
        <v>12.073280381526351</v>
      </c>
      <c r="CX171">
        <v>10.92379792798989</v>
      </c>
      <c r="CY171">
        <v>10.34924197272416</v>
      </c>
      <c r="DA171">
        <v>9.6949788959353889</v>
      </c>
      <c r="DB171">
        <v>9.1076194354006823</v>
      </c>
      <c r="DC171">
        <v>12.19999808807705</v>
      </c>
      <c r="DD171">
        <v>11.013533269604791</v>
      </c>
      <c r="DE171">
        <v>9.7705039821248256</v>
      </c>
      <c r="DF171">
        <v>8.1219814939730579</v>
      </c>
      <c r="DG171">
        <v>11.77844691043221</v>
      </c>
      <c r="DH171">
        <v>12.390251266506089</v>
      </c>
      <c r="DI171">
        <v>13.585507231900619</v>
      </c>
      <c r="DJ171">
        <v>11.004266387929439</v>
      </c>
      <c r="DK171">
        <v>12.22845033979868</v>
      </c>
      <c r="DM171">
        <v>7.6475854864254611</v>
      </c>
      <c r="DN171">
        <v>11.07908940611607</v>
      </c>
      <c r="DP171">
        <v>9.1469551927548096</v>
      </c>
      <c r="DQ171">
        <v>8.1657013251309181</v>
      </c>
      <c r="DR171">
        <v>10.556479855501539</v>
      </c>
      <c r="DS171">
        <v>9.3195105052001104</v>
      </c>
      <c r="DT171">
        <v>7.6542516014999062</v>
      </c>
      <c r="DU171">
        <v>8.4838410193375058</v>
      </c>
      <c r="DV171">
        <v>11.86564608959868</v>
      </c>
      <c r="DW171">
        <v>11.894113734047769</v>
      </c>
      <c r="DX171">
        <v>8.870950141588354</v>
      </c>
      <c r="DY171">
        <v>10.04244557202262</v>
      </c>
      <c r="DZ171">
        <v>11.267149051264189</v>
      </c>
      <c r="EA171">
        <v>9.7749309433832874</v>
      </c>
      <c r="EB171">
        <v>11.957824474256951</v>
      </c>
      <c r="EC171">
        <v>8.999985865117198</v>
      </c>
      <c r="ED171">
        <v>11.18849699226973</v>
      </c>
      <c r="EE171">
        <v>10.850926984847961</v>
      </c>
      <c r="EF171">
        <v>9.6397427640466162</v>
      </c>
      <c r="EG171">
        <v>12.244168609921971</v>
      </c>
      <c r="EH171">
        <v>11.1608630411398</v>
      </c>
      <c r="EI171">
        <v>12.93537347912892</v>
      </c>
      <c r="EJ171">
        <v>8.2417454105997425</v>
      </c>
      <c r="EK171">
        <v>10.166718812209661</v>
      </c>
      <c r="EM171">
        <v>10.286287125057401</v>
      </c>
      <c r="EN171">
        <v>9.8335267167108356</v>
      </c>
      <c r="EO171">
        <v>10.94026124515889</v>
      </c>
      <c r="EP171">
        <v>11.42182384350396</v>
      </c>
      <c r="EQ171">
        <v>10.66177114736624</v>
      </c>
      <c r="ER171">
        <v>10.84583976762994</v>
      </c>
      <c r="ES171">
        <v>9.5602152800867035</v>
      </c>
      <c r="ET171">
        <v>11.10470488233762</v>
      </c>
      <c r="EU171">
        <v>9.8908383233186061</v>
      </c>
      <c r="EV171">
        <v>10.142124838763291</v>
      </c>
      <c r="EW171">
        <v>10.917519933329199</v>
      </c>
      <c r="EX171">
        <v>13.32799609695234</v>
      </c>
      <c r="EY171">
        <v>11.411254244766811</v>
      </c>
      <c r="EZ171">
        <v>8.2445811092682177</v>
      </c>
      <c r="FA171">
        <v>12.621143129218121</v>
      </c>
      <c r="FB171">
        <v>12.58677830928929</v>
      </c>
      <c r="FC171">
        <v>12.528972146829449</v>
      </c>
      <c r="FD171">
        <v>12.715782503021209</v>
      </c>
      <c r="FE171">
        <v>12.7535555161597</v>
      </c>
      <c r="FF171">
        <v>12.84942679090083</v>
      </c>
      <c r="FG171">
        <v>12.75575642007796</v>
      </c>
      <c r="FH171">
        <v>12.672187799979429</v>
      </c>
      <c r="FI171">
        <v>12.734485688074169</v>
      </c>
      <c r="FJ171">
        <v>12.582613523042969</v>
      </c>
      <c r="FK171">
        <v>12.574445405395959</v>
      </c>
      <c r="FL171">
        <v>12.679105056611069</v>
      </c>
    </row>
    <row r="172" spans="1:168" x14ac:dyDescent="0.35">
      <c r="A172" t="s">
        <v>566</v>
      </c>
      <c r="B172" t="s">
        <v>567</v>
      </c>
      <c r="C172" t="s">
        <v>568</v>
      </c>
      <c r="D172" t="s">
        <v>569</v>
      </c>
      <c r="E172" t="s">
        <v>570</v>
      </c>
      <c r="H172" t="s">
        <v>171</v>
      </c>
      <c r="I172" t="s">
        <v>571</v>
      </c>
      <c r="J172" t="s">
        <v>572</v>
      </c>
      <c r="K172" t="s">
        <v>573</v>
      </c>
      <c r="L172" t="s">
        <v>190</v>
      </c>
      <c r="M172" t="s">
        <v>574</v>
      </c>
      <c r="N172" t="s">
        <v>575</v>
      </c>
      <c r="O172" t="s">
        <v>576</v>
      </c>
      <c r="P172" t="s">
        <v>577</v>
      </c>
      <c r="Q172" t="s">
        <v>578</v>
      </c>
      <c r="R172" t="s">
        <v>579</v>
      </c>
      <c r="S172">
        <v>0</v>
      </c>
      <c r="T172">
        <v>0</v>
      </c>
      <c r="U172">
        <v>13.581047849951959</v>
      </c>
      <c r="V172">
        <v>12.85174904141606</v>
      </c>
      <c r="W172">
        <v>12.764871590736091</v>
      </c>
      <c r="X172">
        <v>12.47750531736971</v>
      </c>
      <c r="Y172">
        <v>12.293759009667861</v>
      </c>
      <c r="Z172">
        <v>12.26473580113014</v>
      </c>
      <c r="AA172">
        <v>12.3548003443506</v>
      </c>
      <c r="AB172">
        <v>10.3037807481771</v>
      </c>
      <c r="AC172">
        <v>11.52454171503585</v>
      </c>
      <c r="AD172">
        <v>10.643856189774731</v>
      </c>
      <c r="AE172">
        <v>10.40514146313634</v>
      </c>
      <c r="AF172">
        <v>9.8826430493618407</v>
      </c>
      <c r="AG172">
        <v>11.494355603532849</v>
      </c>
      <c r="AH172">
        <v>10.343185715447881</v>
      </c>
      <c r="AI172">
        <v>9.8719052376591865</v>
      </c>
      <c r="AJ172">
        <v>11.178042328864819</v>
      </c>
      <c r="AK172">
        <v>11.40034579653469</v>
      </c>
      <c r="AL172">
        <v>9.4241662888180997</v>
      </c>
      <c r="AM172">
        <v>10.89254281664855</v>
      </c>
      <c r="AN172">
        <v>10.21916852046216</v>
      </c>
      <c r="AO172">
        <v>15.116993677546979</v>
      </c>
      <c r="AP172">
        <v>10.42101285577923</v>
      </c>
      <c r="AQ172">
        <v>9.9744145898055265</v>
      </c>
      <c r="AR172">
        <v>11.403012023575</v>
      </c>
      <c r="AS172">
        <v>9.7731392067196907</v>
      </c>
      <c r="AT172">
        <v>12.833285435584481</v>
      </c>
      <c r="AU172">
        <v>13.01715638638311</v>
      </c>
      <c r="AV172">
        <v>12.626393504174001</v>
      </c>
      <c r="AW172">
        <v>18.054464770957559</v>
      </c>
      <c r="AX172">
        <v>17.705874284250751</v>
      </c>
      <c r="AY172">
        <v>20.633613033446281</v>
      </c>
      <c r="AZ172">
        <v>16.126849846842951</v>
      </c>
      <c r="BA172">
        <v>16.47491228670637</v>
      </c>
      <c r="BB172">
        <v>18.553718234155451</v>
      </c>
      <c r="BC172">
        <v>14.14865981267225</v>
      </c>
      <c r="BD172">
        <v>16.418994195069889</v>
      </c>
      <c r="BE172">
        <v>15.07871387815991</v>
      </c>
      <c r="BF172">
        <v>17.628463484999479</v>
      </c>
      <c r="BG172">
        <v>16.211919552662302</v>
      </c>
      <c r="BH172">
        <v>15.34469802052573</v>
      </c>
      <c r="BI172">
        <v>15.123703833698491</v>
      </c>
      <c r="BJ172">
        <v>14.950388491631809</v>
      </c>
      <c r="BK172">
        <v>14.99246120547347</v>
      </c>
      <c r="BL172">
        <v>16.60009462623491</v>
      </c>
      <c r="BM172">
        <v>15.29257714236233</v>
      </c>
      <c r="BN172">
        <v>13.74700519136031</v>
      </c>
      <c r="BO172">
        <v>15.69333110786782</v>
      </c>
      <c r="BP172">
        <v>15.04062458696302</v>
      </c>
      <c r="BQ172">
        <v>14.50014098057042</v>
      </c>
      <c r="BR172">
        <v>18.448658633912672</v>
      </c>
      <c r="BS172">
        <v>17.4130013194826</v>
      </c>
      <c r="BT172">
        <v>15.224929327850999</v>
      </c>
      <c r="BU172">
        <v>14.980337469710379</v>
      </c>
      <c r="BV172">
        <v>16.09359343608212</v>
      </c>
      <c r="BW172">
        <v>15.710486941140999</v>
      </c>
      <c r="BX172">
        <v>15.78457540862059</v>
      </c>
      <c r="BY172">
        <v>16.030188291651228</v>
      </c>
      <c r="BZ172">
        <v>17.19051340732884</v>
      </c>
      <c r="CA172">
        <v>17.229533516804739</v>
      </c>
      <c r="CB172">
        <v>16.798263517609922</v>
      </c>
      <c r="CC172">
        <v>16.479133237102019</v>
      </c>
      <c r="CD172">
        <v>15.21905233638811</v>
      </c>
      <c r="CE172">
        <v>13.029618964418271</v>
      </c>
      <c r="CF172">
        <v>15.843833788355051</v>
      </c>
      <c r="CG172">
        <v>17.662297551131399</v>
      </c>
      <c r="CH172">
        <v>17.350052876707799</v>
      </c>
      <c r="CI172">
        <v>18.190766364197419</v>
      </c>
      <c r="CJ172">
        <v>17.04019192848498</v>
      </c>
      <c r="CK172">
        <v>16.726467025485579</v>
      </c>
      <c r="CL172">
        <v>17.86465187593592</v>
      </c>
      <c r="CM172">
        <v>15.81388383157487</v>
      </c>
      <c r="CN172">
        <v>18.204226301810589</v>
      </c>
      <c r="CO172">
        <v>17.643611147966141</v>
      </c>
      <c r="CP172">
        <v>16.61620613916417</v>
      </c>
      <c r="CQ172">
        <v>16.891010285522938</v>
      </c>
      <c r="CR172">
        <v>15.116155541002369</v>
      </c>
      <c r="CS172">
        <v>16.95057115382069</v>
      </c>
      <c r="CT172">
        <v>16.499887240656999</v>
      </c>
      <c r="CU172">
        <v>13.12990808253601</v>
      </c>
      <c r="CV172">
        <v>14.190032442964171</v>
      </c>
      <c r="CW172">
        <v>18.52080886419629</v>
      </c>
      <c r="CX172">
        <v>16.197918242035989</v>
      </c>
      <c r="CY172">
        <v>15.975908570934941</v>
      </c>
      <c r="CZ172">
        <v>12.86287405391362</v>
      </c>
      <c r="DA172">
        <v>14.849341607723581</v>
      </c>
      <c r="DB172">
        <v>14.850776396834229</v>
      </c>
      <c r="DC172">
        <v>16.75762577528663</v>
      </c>
      <c r="DD172">
        <v>15.54061036435626</v>
      </c>
      <c r="DE172">
        <v>15.12090415279634</v>
      </c>
      <c r="DF172">
        <v>14.73108601943466</v>
      </c>
      <c r="DG172">
        <v>16.343905198378639</v>
      </c>
      <c r="DH172">
        <v>17.557213779068771</v>
      </c>
      <c r="DI172">
        <v>18.41523544415082</v>
      </c>
      <c r="DJ172">
        <v>14.40150596854434</v>
      </c>
      <c r="DK172">
        <v>16.228750317487592</v>
      </c>
      <c r="DL172">
        <v>12.37797564153802</v>
      </c>
      <c r="DM172">
        <v>13.085878616126941</v>
      </c>
      <c r="DN172">
        <v>15.970782091505431</v>
      </c>
      <c r="DO172">
        <v>12.574499542419121</v>
      </c>
      <c r="DP172">
        <v>14.090879789234659</v>
      </c>
      <c r="DQ172">
        <v>14.92387250947349</v>
      </c>
      <c r="DR172">
        <v>15.193351119373</v>
      </c>
      <c r="DS172">
        <v>15.04245306526837</v>
      </c>
      <c r="DT172">
        <v>13.43287657990378</v>
      </c>
      <c r="DU172">
        <v>13.39518781157704</v>
      </c>
      <c r="DV172">
        <v>16.09518955103707</v>
      </c>
      <c r="DW172">
        <v>15.50792513092571</v>
      </c>
      <c r="DX172">
        <v>14.29983081263536</v>
      </c>
      <c r="DY172">
        <v>14.876454562410199</v>
      </c>
      <c r="DZ172">
        <v>15.64671305283213</v>
      </c>
      <c r="EA172">
        <v>14.132017338521351</v>
      </c>
      <c r="EB172">
        <v>16.22236009304639</v>
      </c>
      <c r="EC172">
        <v>14.0882393112946</v>
      </c>
      <c r="ED172">
        <v>15.097742790822011</v>
      </c>
      <c r="EE172">
        <v>15.35750440073288</v>
      </c>
      <c r="EF172">
        <v>13.67937421342217</v>
      </c>
      <c r="EG172">
        <v>16.766120801869949</v>
      </c>
      <c r="EH172">
        <v>15.987348976110519</v>
      </c>
      <c r="EI172">
        <v>17.257448769885151</v>
      </c>
      <c r="EJ172">
        <v>13.414479557086789</v>
      </c>
      <c r="EK172">
        <v>14.83472173519465</v>
      </c>
      <c r="EL172">
        <v>12.95782281771905</v>
      </c>
      <c r="EM172">
        <v>15.056664990272701</v>
      </c>
      <c r="EN172">
        <v>15.05293728869359</v>
      </c>
      <c r="EO172">
        <v>15.35147505239242</v>
      </c>
      <c r="EP172">
        <v>15.820007432388261</v>
      </c>
      <c r="EQ172">
        <v>15.343626329089499</v>
      </c>
      <c r="ER172">
        <v>15.19217902451912</v>
      </c>
      <c r="ES172">
        <v>14.822208794805849</v>
      </c>
      <c r="ET172">
        <v>15.14483910203227</v>
      </c>
      <c r="EU172">
        <v>15.70733278494132</v>
      </c>
      <c r="EV172">
        <v>15.351465173670769</v>
      </c>
      <c r="EW172">
        <v>14.834166787577299</v>
      </c>
      <c r="EX172">
        <v>16.66329060667325</v>
      </c>
      <c r="EY172">
        <v>15.42430031768591</v>
      </c>
      <c r="EZ172">
        <v>13.179531252439901</v>
      </c>
      <c r="FA172">
        <v>16.93668574421601</v>
      </c>
      <c r="FB172">
        <v>17.082614906649329</v>
      </c>
      <c r="FC172">
        <v>17.199286456673828</v>
      </c>
      <c r="FD172">
        <v>17.245864064769741</v>
      </c>
      <c r="FE172">
        <v>17.147583429751471</v>
      </c>
      <c r="FF172">
        <v>17.211707637081169</v>
      </c>
      <c r="FG172">
        <v>17.214810047980059</v>
      </c>
      <c r="FH172">
        <v>17.194072813900249</v>
      </c>
      <c r="FI172">
        <v>17.120775980596591</v>
      </c>
      <c r="FJ172">
        <v>17.023719625430569</v>
      </c>
      <c r="FK172">
        <v>17.07172941066516</v>
      </c>
      <c r="FL172">
        <v>17.01705077643361</v>
      </c>
    </row>
    <row r="173" spans="1:168" x14ac:dyDescent="0.35">
      <c r="A173" t="s">
        <v>282</v>
      </c>
      <c r="B173" t="s">
        <v>283</v>
      </c>
      <c r="C173" t="s">
        <v>284</v>
      </c>
      <c r="D173" t="s">
        <v>285</v>
      </c>
      <c r="E173" t="s">
        <v>286</v>
      </c>
      <c r="F173">
        <v>4687</v>
      </c>
      <c r="G173">
        <v>7.7290000000000001</v>
      </c>
      <c r="H173" t="s">
        <v>171</v>
      </c>
      <c r="I173" t="s">
        <v>287</v>
      </c>
      <c r="J173" t="s">
        <v>288</v>
      </c>
      <c r="K173" t="s">
        <v>289</v>
      </c>
      <c r="L173" t="s">
        <v>190</v>
      </c>
      <c r="M173" t="s">
        <v>290</v>
      </c>
      <c r="N173" t="s">
        <v>291</v>
      </c>
      <c r="O173" t="s">
        <v>292</v>
      </c>
      <c r="P173" t="s">
        <v>293</v>
      </c>
      <c r="Q173" t="s">
        <v>294</v>
      </c>
      <c r="R173" t="s">
        <v>295</v>
      </c>
      <c r="S173">
        <v>0</v>
      </c>
      <c r="T173">
        <v>0</v>
      </c>
      <c r="U173">
        <v>7.602892789273068</v>
      </c>
      <c r="V173">
        <v>10.40514146313634</v>
      </c>
      <c r="W173">
        <v>10.38478375009335</v>
      </c>
      <c r="X173">
        <v>10.52552080909507</v>
      </c>
      <c r="Y173">
        <v>10.001408194392811</v>
      </c>
      <c r="Z173">
        <v>10.419960177847891</v>
      </c>
      <c r="AA173">
        <v>9.6688849842662474</v>
      </c>
      <c r="AC173">
        <v>9.3151495622563001</v>
      </c>
      <c r="AD173">
        <v>9.5430318202552371</v>
      </c>
      <c r="AE173">
        <v>9.1137421660491889</v>
      </c>
      <c r="AG173">
        <v>9.1548181090521048</v>
      </c>
      <c r="AH173">
        <v>9.1972166931100521</v>
      </c>
      <c r="AI173">
        <v>8.9628960053372602</v>
      </c>
      <c r="AJ173">
        <v>9.1972166931100521</v>
      </c>
      <c r="AK173">
        <v>8.7245138531199498</v>
      </c>
      <c r="AL173">
        <v>9.0660891904577721</v>
      </c>
      <c r="AM173">
        <v>9.1823943534045291</v>
      </c>
      <c r="AN173">
        <v>8.8765169465649993</v>
      </c>
      <c r="AO173">
        <v>9.2644426002266016</v>
      </c>
      <c r="AP173">
        <v>9.3353903546939243</v>
      </c>
      <c r="AQ173">
        <v>8.7313190310250643</v>
      </c>
      <c r="AR173">
        <v>9.014020470314934</v>
      </c>
      <c r="AS173">
        <v>9.0084286220705803</v>
      </c>
      <c r="AT173">
        <v>8.8610869059953945</v>
      </c>
      <c r="AV173">
        <v>8.9277779620823416</v>
      </c>
      <c r="AW173">
        <v>15.24676649932746</v>
      </c>
      <c r="AX173">
        <v>15.552067116110139</v>
      </c>
      <c r="AY173">
        <v>16.85104363823686</v>
      </c>
      <c r="AZ173">
        <v>12.90204240103381</v>
      </c>
      <c r="BA173">
        <v>15.49760960134495</v>
      </c>
      <c r="BB173">
        <v>16.541805036868858</v>
      </c>
      <c r="BC173">
        <v>12.76711058524211</v>
      </c>
      <c r="BD173">
        <v>13.910000424076809</v>
      </c>
      <c r="BE173">
        <v>13.40630586096535</v>
      </c>
      <c r="BF173">
        <v>15.96618403049453</v>
      </c>
      <c r="BG173">
        <v>14.204685157145221</v>
      </c>
      <c r="BH173">
        <v>12.894607333818451</v>
      </c>
      <c r="BI173">
        <v>13.494765498323851</v>
      </c>
      <c r="BJ173">
        <v>12.61535435939826</v>
      </c>
      <c r="BK173">
        <v>13.32387712962708</v>
      </c>
      <c r="BL173">
        <v>13.954740022029849</v>
      </c>
      <c r="BM173">
        <v>14.05837177635425</v>
      </c>
      <c r="BN173">
        <v>12.465025447802111</v>
      </c>
      <c r="BO173">
        <v>13.501976063678541</v>
      </c>
      <c r="BP173">
        <v>13.615506922463389</v>
      </c>
      <c r="BQ173">
        <v>12.28873248672919</v>
      </c>
      <c r="BR173">
        <v>17.336090749833129</v>
      </c>
      <c r="BS173">
        <v>17.53936626618307</v>
      </c>
      <c r="BT173">
        <v>14.25098846986813</v>
      </c>
      <c r="BU173">
        <v>10.96999827628961</v>
      </c>
      <c r="BV173">
        <v>16.26699217276358</v>
      </c>
      <c r="BW173">
        <v>15.82510063205506</v>
      </c>
      <c r="BX173">
        <v>14.54049578920927</v>
      </c>
      <c r="BY173">
        <v>15.09723637647188</v>
      </c>
      <c r="BZ173">
        <v>15.2265395908477</v>
      </c>
      <c r="CA173">
        <v>15.720563607456111</v>
      </c>
      <c r="CB173">
        <v>15.90887879612761</v>
      </c>
      <c r="CC173">
        <v>15.965777163771561</v>
      </c>
      <c r="CD173">
        <v>12.85804040387309</v>
      </c>
      <c r="CE173">
        <v>10.36666522945063</v>
      </c>
      <c r="CF173">
        <v>14.359327044821541</v>
      </c>
      <c r="CG173">
        <v>15.547575539466701</v>
      </c>
      <c r="CH173">
        <v>16.196186043582792</v>
      </c>
      <c r="CI173">
        <v>15.905290282635059</v>
      </c>
      <c r="CJ173">
        <v>16.45006767023234</v>
      </c>
      <c r="CK173">
        <v>16.14483786569177</v>
      </c>
      <c r="CL173">
        <v>17.980017050168701</v>
      </c>
      <c r="CM173">
        <v>14.208919060891629</v>
      </c>
      <c r="CN173">
        <v>16.12583921153071</v>
      </c>
      <c r="CO173">
        <v>15.859721534509539</v>
      </c>
      <c r="CP173">
        <v>14.38616847353294</v>
      </c>
      <c r="CQ173">
        <v>15.27230459528603</v>
      </c>
      <c r="CR173">
        <v>13.53014558299996</v>
      </c>
      <c r="CS173">
        <v>16.570764971608298</v>
      </c>
      <c r="CT173">
        <v>13.562451286891619</v>
      </c>
      <c r="CU173">
        <v>10.831078262192429</v>
      </c>
      <c r="CV173">
        <v>12.20745522825472</v>
      </c>
      <c r="CW173">
        <v>15.108212258763039</v>
      </c>
      <c r="CX173">
        <v>12.69337947167557</v>
      </c>
      <c r="CY173">
        <v>12.460668709049269</v>
      </c>
      <c r="CZ173">
        <v>10.213781812478819</v>
      </c>
      <c r="DA173">
        <v>11.774531128420961</v>
      </c>
      <c r="DB173">
        <v>11.42200233763986</v>
      </c>
      <c r="DC173">
        <v>13.70194701442963</v>
      </c>
      <c r="DD173">
        <v>12.49022309908038</v>
      </c>
      <c r="DE173">
        <v>11.811961614359699</v>
      </c>
      <c r="DF173">
        <v>11.175953393747729</v>
      </c>
      <c r="DG173">
        <v>13.69294016413957</v>
      </c>
      <c r="DH173">
        <v>13.199009030558919</v>
      </c>
      <c r="DI173">
        <v>15.32562488011005</v>
      </c>
      <c r="DJ173">
        <v>12.079425377119261</v>
      </c>
      <c r="DK173">
        <v>13.44180788795159</v>
      </c>
      <c r="DL173">
        <v>9.6061505080332132</v>
      </c>
      <c r="DM173">
        <v>11.167294960860181</v>
      </c>
      <c r="DN173">
        <v>13.306054210576191</v>
      </c>
      <c r="DO173">
        <v>11.304344989477871</v>
      </c>
      <c r="DP173">
        <v>12.33145679821847</v>
      </c>
      <c r="DQ173">
        <v>12.31989035196721</v>
      </c>
      <c r="DR173">
        <v>12.97540218250054</v>
      </c>
      <c r="DS173">
        <v>11.52635781736177</v>
      </c>
      <c r="DT173">
        <v>11.256328415855901</v>
      </c>
      <c r="DU173">
        <v>11.325504394166931</v>
      </c>
      <c r="DV173">
        <v>13.30379268083029</v>
      </c>
      <c r="DW173">
        <v>13.1911747599558</v>
      </c>
      <c r="DX173">
        <v>11.68950678202647</v>
      </c>
      <c r="DY173">
        <v>12.450003792011721</v>
      </c>
      <c r="DZ173">
        <v>13.369607878849109</v>
      </c>
      <c r="EA173">
        <v>12.15605054012739</v>
      </c>
      <c r="EB173">
        <v>14.068930610836791</v>
      </c>
      <c r="EC173">
        <v>11.47716663214462</v>
      </c>
      <c r="ED173">
        <v>12.53144598331232</v>
      </c>
      <c r="EE173">
        <v>12.552850911273261</v>
      </c>
      <c r="EF173">
        <v>11.56122424332237</v>
      </c>
      <c r="EG173">
        <v>13.418270709051439</v>
      </c>
      <c r="EH173">
        <v>12.32743181452965</v>
      </c>
      <c r="EI173">
        <v>14.817194468088401</v>
      </c>
      <c r="EJ173">
        <v>12.991933411292701</v>
      </c>
      <c r="EK173">
        <v>12.61691684440923</v>
      </c>
      <c r="EL173">
        <v>9.9086875108526833</v>
      </c>
      <c r="EM173">
        <v>12.36072941249637</v>
      </c>
      <c r="EN173">
        <v>10.72354230882698</v>
      </c>
      <c r="EO173">
        <v>13.132775823877321</v>
      </c>
      <c r="EP173">
        <v>12.85638449954314</v>
      </c>
      <c r="EQ173">
        <v>12.25328991697527</v>
      </c>
      <c r="ER173">
        <v>12.12069205937447</v>
      </c>
      <c r="ES173">
        <v>12.247445080762409</v>
      </c>
      <c r="ET173">
        <v>12.98892894797938</v>
      </c>
      <c r="EU173">
        <v>12.526742435614119</v>
      </c>
      <c r="EV173">
        <v>11.55849074609799</v>
      </c>
      <c r="EW173">
        <v>14.46075314115263</v>
      </c>
      <c r="EX173">
        <v>15.057747383374011</v>
      </c>
      <c r="EY173">
        <v>15.107353053557739</v>
      </c>
      <c r="EZ173">
        <v>10.87352350500789</v>
      </c>
      <c r="FA173">
        <v>15.372545747652371</v>
      </c>
      <c r="FB173">
        <v>15.41283452332458</v>
      </c>
      <c r="FC173">
        <v>15.455533040030961</v>
      </c>
      <c r="FD173">
        <v>15.45090685577938</v>
      </c>
      <c r="FE173">
        <v>15.45653975990446</v>
      </c>
      <c r="FF173">
        <v>15.559219057642821</v>
      </c>
      <c r="FG173">
        <v>15.54085533362464</v>
      </c>
      <c r="FH173">
        <v>15.49865170372763</v>
      </c>
      <c r="FI173">
        <v>15.505255360740209</v>
      </c>
      <c r="FJ173">
        <v>15.37646895480111</v>
      </c>
      <c r="FK173">
        <v>15.3835449657896</v>
      </c>
      <c r="FL173">
        <v>15.458651385512759</v>
      </c>
    </row>
    <row r="174" spans="1:168" x14ac:dyDescent="0.35">
      <c r="A174" t="s">
        <v>182</v>
      </c>
      <c r="B174" t="s">
        <v>183</v>
      </c>
      <c r="C174" t="s">
        <v>184</v>
      </c>
      <c r="D174" t="s">
        <v>185</v>
      </c>
      <c r="E174" t="s">
        <v>186</v>
      </c>
      <c r="H174" t="s">
        <v>171</v>
      </c>
      <c r="I174" t="s">
        <v>187</v>
      </c>
      <c r="J174" t="s">
        <v>188</v>
      </c>
      <c r="K174" t="s">
        <v>189</v>
      </c>
      <c r="L174" t="s">
        <v>190</v>
      </c>
      <c r="M174" t="s">
        <v>191</v>
      </c>
      <c r="N174" t="s">
        <v>192</v>
      </c>
      <c r="O174" t="s">
        <v>193</v>
      </c>
      <c r="P174" t="s">
        <v>194</v>
      </c>
      <c r="Q174" t="s">
        <v>195</v>
      </c>
      <c r="R174" t="s">
        <v>196</v>
      </c>
      <c r="S174">
        <v>0</v>
      </c>
      <c r="T174">
        <v>0</v>
      </c>
      <c r="U174">
        <v>7.3081272904018562</v>
      </c>
      <c r="AH174">
        <v>9.1137421660491889</v>
      </c>
      <c r="AK174">
        <v>9.6257088430644657</v>
      </c>
      <c r="AM174">
        <v>9.7747870596011737</v>
      </c>
      <c r="AV174">
        <v>9.011227255423254</v>
      </c>
      <c r="AW174">
        <v>12.59347103902657</v>
      </c>
      <c r="AX174">
        <v>13.21697906003768</v>
      </c>
      <c r="AY174">
        <v>14.491034448102591</v>
      </c>
      <c r="AZ174">
        <v>11.33269950043443</v>
      </c>
      <c r="BA174">
        <v>12.51277211957739</v>
      </c>
      <c r="BB174">
        <v>14.294412134328621</v>
      </c>
      <c r="BC174">
        <v>10.597972951816381</v>
      </c>
      <c r="BD174">
        <v>11.44453216858162</v>
      </c>
      <c r="BE174">
        <v>10.34857252464483</v>
      </c>
      <c r="BF174">
        <v>13.526619829119809</v>
      </c>
      <c r="BG174">
        <v>11.41673024264542</v>
      </c>
      <c r="BH174">
        <v>9.9419395330655913</v>
      </c>
      <c r="BI174">
        <v>10.3109720237331</v>
      </c>
      <c r="BJ174">
        <v>9.9713776208225546</v>
      </c>
      <c r="BK174">
        <v>10.478255710668209</v>
      </c>
      <c r="BL174">
        <v>10.32236230476666</v>
      </c>
      <c r="BM174">
        <v>10.169744044331839</v>
      </c>
      <c r="BN174">
        <v>10.17459758647497</v>
      </c>
      <c r="BO174">
        <v>11.378854996328579</v>
      </c>
      <c r="BP174">
        <v>10.77385977223922</v>
      </c>
      <c r="BQ174">
        <v>10.099521581678779</v>
      </c>
      <c r="BR174">
        <v>14.158037023450669</v>
      </c>
      <c r="BS174">
        <v>14.72535865450525</v>
      </c>
      <c r="BT174">
        <v>10.417297261644549</v>
      </c>
      <c r="BU174">
        <v>10.24929732994976</v>
      </c>
      <c r="BV174">
        <v>13.01417579104465</v>
      </c>
      <c r="BW174">
        <v>12.4375955749751</v>
      </c>
      <c r="BX174">
        <v>11.548573827233611</v>
      </c>
      <c r="BY174">
        <v>12.14239151906559</v>
      </c>
      <c r="BZ174">
        <v>12.514128880878561</v>
      </c>
      <c r="CA174">
        <v>12.492303104036919</v>
      </c>
      <c r="CB174">
        <v>13.132976011515501</v>
      </c>
      <c r="CC174">
        <v>13.093937048127</v>
      </c>
      <c r="CD174">
        <v>10.15830920665382</v>
      </c>
      <c r="CE174">
        <v>9.4656559528744424</v>
      </c>
      <c r="CF174">
        <v>11.288925595768299</v>
      </c>
      <c r="CG174">
        <v>13.02007879711728</v>
      </c>
      <c r="CH174">
        <v>13.089673394199879</v>
      </c>
      <c r="CI174">
        <v>13.92692308649961</v>
      </c>
      <c r="CJ174">
        <v>12.75223046415565</v>
      </c>
      <c r="CK174">
        <v>13.16414211680523</v>
      </c>
      <c r="CL174">
        <v>14.52474281689145</v>
      </c>
      <c r="CM174">
        <v>12.435001401396249</v>
      </c>
      <c r="CN174">
        <v>13.44483374053396</v>
      </c>
      <c r="CO174">
        <v>12.52875099099111</v>
      </c>
      <c r="CP174">
        <v>12.13279063255923</v>
      </c>
      <c r="CQ174">
        <v>12.244165449305299</v>
      </c>
      <c r="CR174">
        <v>11.124871745524731</v>
      </c>
      <c r="CS174">
        <v>13.41944057825644</v>
      </c>
      <c r="CT174">
        <v>11.606425099933359</v>
      </c>
      <c r="CU174">
        <v>9.8756739670226352</v>
      </c>
      <c r="CV174">
        <v>9.6434311483274637</v>
      </c>
      <c r="CW174">
        <v>13.05602146137115</v>
      </c>
      <c r="CX174">
        <v>10.97471875878708</v>
      </c>
      <c r="CY174">
        <v>10.267522072399251</v>
      </c>
      <c r="CZ174">
        <v>8.6444298693887998</v>
      </c>
      <c r="DA174">
        <v>10.346535965947981</v>
      </c>
      <c r="DB174">
        <v>7.2827797549728039</v>
      </c>
      <c r="DC174">
        <v>11.77906384945339</v>
      </c>
      <c r="DD174">
        <v>10.297436664623049</v>
      </c>
      <c r="DE174">
        <v>9.7487592730525083</v>
      </c>
      <c r="DF174">
        <v>6.8779092520803076</v>
      </c>
      <c r="DG174">
        <v>10.463375693869271</v>
      </c>
      <c r="DH174">
        <v>10.520334459528939</v>
      </c>
      <c r="DI174">
        <v>12.85241097340737</v>
      </c>
      <c r="DJ174">
        <v>10.48519838734582</v>
      </c>
      <c r="DK174">
        <v>10.312177649918789</v>
      </c>
      <c r="DL174">
        <v>8.3881136427777676</v>
      </c>
      <c r="DM174">
        <v>9.1916427487273751</v>
      </c>
      <c r="DN174">
        <v>11.43978738096636</v>
      </c>
      <c r="DO174">
        <v>9.1069018014623797</v>
      </c>
      <c r="DP174">
        <v>9.5542155932135682</v>
      </c>
      <c r="DQ174">
        <v>10.94484318650974</v>
      </c>
      <c r="DR174">
        <v>10.665031711341589</v>
      </c>
      <c r="DS174">
        <v>9.6105283650120921</v>
      </c>
      <c r="DT174">
        <v>9.5294056717041649</v>
      </c>
      <c r="DU174">
        <v>8.4695218697756207</v>
      </c>
      <c r="DV174">
        <v>11.28024345770395</v>
      </c>
      <c r="DW174">
        <v>10.61466582061885</v>
      </c>
      <c r="DX174">
        <v>10.342582673224401</v>
      </c>
      <c r="DY174">
        <v>10.45186337850603</v>
      </c>
      <c r="DZ174">
        <v>10.894645526582179</v>
      </c>
      <c r="EA174">
        <v>9.6758230463364914</v>
      </c>
      <c r="EB174">
        <v>11.104072347344619</v>
      </c>
      <c r="EC174">
        <v>9.8763473416634717</v>
      </c>
      <c r="ED174">
        <v>10.612168827500099</v>
      </c>
      <c r="EE174">
        <v>10.354777458610521</v>
      </c>
      <c r="EF174">
        <v>8.9668868754468836</v>
      </c>
      <c r="EG174">
        <v>11.60759514008819</v>
      </c>
      <c r="EH174">
        <v>10.149925251447669</v>
      </c>
      <c r="EI174">
        <v>12.265500365326661</v>
      </c>
      <c r="EJ174">
        <v>9.7322094408281039</v>
      </c>
      <c r="EK174">
        <v>9.734953543353889</v>
      </c>
      <c r="EL174">
        <v>8.1259228152779492</v>
      </c>
      <c r="EM174">
        <v>9.9962841085974183</v>
      </c>
      <c r="EN174">
        <v>8.3618408883318001</v>
      </c>
      <c r="EO174">
        <v>9.8396012261133112</v>
      </c>
      <c r="EP174">
        <v>10.650512105921051</v>
      </c>
      <c r="EQ174">
        <v>9.1467327588269001</v>
      </c>
      <c r="ER174">
        <v>10.23836083093855</v>
      </c>
      <c r="ES174">
        <v>9.9222450710901953</v>
      </c>
      <c r="ET174">
        <v>9.6965094530424221</v>
      </c>
      <c r="EU174">
        <v>9.3886969764494719</v>
      </c>
      <c r="EV174">
        <v>8.9064100528713706</v>
      </c>
      <c r="EW174">
        <v>10.60338943551446</v>
      </c>
      <c r="EX174">
        <v>12.63112341735909</v>
      </c>
      <c r="EY174">
        <v>11.26397308278265</v>
      </c>
      <c r="EZ174">
        <v>8.192485345470498</v>
      </c>
      <c r="FA174">
        <v>12.77087806000622</v>
      </c>
      <c r="FB174">
        <v>12.866113016876019</v>
      </c>
      <c r="FC174">
        <v>12.84741527637501</v>
      </c>
      <c r="FD174">
        <v>12.909136474501571</v>
      </c>
      <c r="FE174">
        <v>12.894445007837501</v>
      </c>
      <c r="FF174">
        <v>12.97618897430918</v>
      </c>
      <c r="FG174">
        <v>12.931207226201479</v>
      </c>
      <c r="FH174">
        <v>12.858428173920959</v>
      </c>
      <c r="FI174">
        <v>12.93497876028553</v>
      </c>
      <c r="FJ174">
        <v>12.79671782071569</v>
      </c>
      <c r="FK174">
        <v>12.781179224512741</v>
      </c>
      <c r="FL174">
        <v>12.79420672045126</v>
      </c>
    </row>
    <row r="175" spans="1:168" x14ac:dyDescent="0.35">
      <c r="A175" t="s">
        <v>4960</v>
      </c>
      <c r="B175" t="s">
        <v>4961</v>
      </c>
      <c r="C175" t="s">
        <v>4962</v>
      </c>
      <c r="D175" t="s">
        <v>4963</v>
      </c>
      <c r="E175" t="s">
        <v>4964</v>
      </c>
      <c r="F175">
        <v>14776</v>
      </c>
      <c r="G175">
        <v>22.465</v>
      </c>
      <c r="H175" t="s">
        <v>171</v>
      </c>
      <c r="I175" t="s">
        <v>4965</v>
      </c>
      <c r="J175" t="s">
        <v>4966</v>
      </c>
      <c r="K175" t="s">
        <v>4967</v>
      </c>
      <c r="L175" t="s">
        <v>4968</v>
      </c>
      <c r="M175" t="s">
        <v>4969</v>
      </c>
      <c r="N175" t="s">
        <v>4970</v>
      </c>
      <c r="O175" t="s">
        <v>4971</v>
      </c>
      <c r="P175" t="s">
        <v>4972</v>
      </c>
      <c r="Q175" t="s">
        <v>4973</v>
      </c>
      <c r="R175" t="s">
        <v>4974</v>
      </c>
      <c r="S175">
        <v>0</v>
      </c>
      <c r="T175">
        <v>0</v>
      </c>
      <c r="U175">
        <v>5.3029016535747386</v>
      </c>
      <c r="AW175">
        <v>14.962696842445821</v>
      </c>
      <c r="AX175">
        <v>15.97924735189455</v>
      </c>
      <c r="AY175">
        <v>15.751117461288199</v>
      </c>
      <c r="AZ175">
        <v>13.99011273315616</v>
      </c>
      <c r="BA175">
        <v>15.417256351259651</v>
      </c>
      <c r="BB175">
        <v>17.12289090937875</v>
      </c>
      <c r="BC175">
        <v>13.49411636403244</v>
      </c>
      <c r="BD175">
        <v>15.20470269454869</v>
      </c>
      <c r="BE175">
        <v>14.73480711560067</v>
      </c>
      <c r="BF175">
        <v>14.421164720032991</v>
      </c>
      <c r="BG175">
        <v>16.76413039856725</v>
      </c>
      <c r="BH175">
        <v>16.204174741478461</v>
      </c>
      <c r="BI175">
        <v>15.235575236154419</v>
      </c>
      <c r="BJ175">
        <v>14.90825507338751</v>
      </c>
      <c r="BK175">
        <v>14.309908816335509</v>
      </c>
      <c r="BL175">
        <v>16.01399018887933</v>
      </c>
      <c r="BM175">
        <v>16.091644483086171</v>
      </c>
      <c r="BN175">
        <v>15.25960885122962</v>
      </c>
      <c r="BO175">
        <v>13.19254064814166</v>
      </c>
      <c r="BP175">
        <v>13.176747972084691</v>
      </c>
      <c r="BQ175">
        <v>13.26560960586689</v>
      </c>
      <c r="BR175">
        <v>16.382674303456291</v>
      </c>
      <c r="BS175">
        <v>18.24674435661607</v>
      </c>
      <c r="BT175">
        <v>14.78685876990485</v>
      </c>
      <c r="BU175">
        <v>12.19565057499379</v>
      </c>
      <c r="BV175">
        <v>15.527244918703561</v>
      </c>
      <c r="BW175">
        <v>13.7411793743297</v>
      </c>
      <c r="BX175">
        <v>14.709397858442079</v>
      </c>
      <c r="BY175">
        <v>15.57406586300049</v>
      </c>
      <c r="BZ175">
        <v>16.080335922551662</v>
      </c>
      <c r="CA175">
        <v>15.93815639312966</v>
      </c>
      <c r="CB175">
        <v>15.38307066284499</v>
      </c>
      <c r="CC175">
        <v>15.478395798778189</v>
      </c>
      <c r="CD175">
        <v>17.501510575845419</v>
      </c>
      <c r="CE175">
        <v>10.774471702254861</v>
      </c>
      <c r="CF175">
        <v>14.91591932420806</v>
      </c>
      <c r="CG175">
        <v>16.218963002080869</v>
      </c>
      <c r="CH175">
        <v>16.197240882216459</v>
      </c>
      <c r="CI175">
        <v>16.21339036258524</v>
      </c>
      <c r="CJ175">
        <v>16.87689476432946</v>
      </c>
      <c r="CK175">
        <v>16.036833986142319</v>
      </c>
      <c r="CL175">
        <v>16.328064114124398</v>
      </c>
      <c r="CM175">
        <v>14.61436332798815</v>
      </c>
      <c r="CN175">
        <v>15.57666605870245</v>
      </c>
      <c r="CO175">
        <v>18.13219105511655</v>
      </c>
      <c r="CP175">
        <v>13.161887598725681</v>
      </c>
      <c r="CQ175">
        <v>16.580868623982258</v>
      </c>
      <c r="CR175">
        <v>13.62509403543989</v>
      </c>
      <c r="CS175">
        <v>17.096038453502889</v>
      </c>
      <c r="CT175">
        <v>13.717116492749801</v>
      </c>
      <c r="CU175">
        <v>10.16953329244784</v>
      </c>
      <c r="CV175">
        <v>14.26028857917707</v>
      </c>
      <c r="CW175">
        <v>16.909216339946571</v>
      </c>
      <c r="CX175">
        <v>15.43971318655324</v>
      </c>
      <c r="CY175">
        <v>14.280239450506439</v>
      </c>
      <c r="CZ175">
        <v>10.48458586831307</v>
      </c>
      <c r="DA175">
        <v>13.15373160123257</v>
      </c>
      <c r="DB175">
        <v>13.66583939612944</v>
      </c>
      <c r="DC175">
        <v>15.191977511493359</v>
      </c>
      <c r="DD175">
        <v>13.701828873309211</v>
      </c>
      <c r="DE175">
        <v>16.071894247044749</v>
      </c>
      <c r="DF175">
        <v>13.652162273099201</v>
      </c>
      <c r="DG175">
        <v>15.305466784732831</v>
      </c>
      <c r="DH175">
        <v>16.012925423512051</v>
      </c>
      <c r="DI175">
        <v>17.102660997255011</v>
      </c>
      <c r="DJ175">
        <v>13.640431564383769</v>
      </c>
      <c r="DK175">
        <v>13.142149305722629</v>
      </c>
      <c r="DL175">
        <v>12.33746215901105</v>
      </c>
      <c r="DM175">
        <v>13.471850476594961</v>
      </c>
      <c r="DN175">
        <v>15.76193384503846</v>
      </c>
      <c r="DO175">
        <v>13.983862042953641</v>
      </c>
      <c r="DP175">
        <v>14.392181053514591</v>
      </c>
      <c r="DQ175">
        <v>12.33501244886822</v>
      </c>
      <c r="DR175">
        <v>13.354542763536941</v>
      </c>
      <c r="DS175">
        <v>13.47723045170553</v>
      </c>
      <c r="DT175">
        <v>13.31392048072715</v>
      </c>
      <c r="DU175">
        <v>14.14656127359153</v>
      </c>
      <c r="DV175">
        <v>15.641697357792109</v>
      </c>
      <c r="DW175">
        <v>16.373809842818801</v>
      </c>
      <c r="DX175">
        <v>14.76422333397227</v>
      </c>
      <c r="DY175">
        <v>13.055061834144061</v>
      </c>
      <c r="DZ175">
        <v>16.15633665405921</v>
      </c>
      <c r="EA175">
        <v>12.549575257569989</v>
      </c>
      <c r="EB175">
        <v>13.656915691940821</v>
      </c>
      <c r="EC175">
        <v>13.757225013161611</v>
      </c>
      <c r="ED175">
        <v>12.979096722183961</v>
      </c>
      <c r="EE175">
        <v>14.61064853039743</v>
      </c>
      <c r="EF175">
        <v>12.98056809473314</v>
      </c>
      <c r="EG175">
        <v>15.983997026177629</v>
      </c>
      <c r="EH175">
        <v>13.387559115722331</v>
      </c>
      <c r="EI175">
        <v>15.63695577894851</v>
      </c>
      <c r="EJ175">
        <v>12.89224048964412</v>
      </c>
      <c r="EK175">
        <v>14.03313751308532</v>
      </c>
      <c r="EL175">
        <v>12.04967539962634</v>
      </c>
      <c r="EM175">
        <v>13.833733583421401</v>
      </c>
      <c r="EN175">
        <v>14.34036080898348</v>
      </c>
      <c r="EO175">
        <v>16.02884784453591</v>
      </c>
      <c r="EP175">
        <v>16.22125621893543</v>
      </c>
      <c r="EQ175">
        <v>13.209896893857019</v>
      </c>
      <c r="ER175">
        <v>13.12183958136638</v>
      </c>
      <c r="ES175">
        <v>14.987940623088029</v>
      </c>
      <c r="ET175">
        <v>16.756460989724349</v>
      </c>
      <c r="EU175">
        <v>13.92779816250907</v>
      </c>
      <c r="EV175">
        <v>13.0197734291245</v>
      </c>
      <c r="EW175">
        <v>12.7243229459755</v>
      </c>
      <c r="EX175">
        <v>16.018238716349881</v>
      </c>
      <c r="EY175">
        <v>15.079315344002691</v>
      </c>
      <c r="EZ175">
        <v>14.360885140700789</v>
      </c>
      <c r="FA175">
        <v>15.905094284723431</v>
      </c>
      <c r="FB175">
        <v>15.87514479771724</v>
      </c>
      <c r="FC175">
        <v>15.939935104652591</v>
      </c>
      <c r="FD175">
        <v>15.825034425709021</v>
      </c>
      <c r="FE175">
        <v>15.700652521763161</v>
      </c>
      <c r="FF175">
        <v>15.873800318706561</v>
      </c>
      <c r="FG175">
        <v>15.78264121455223</v>
      </c>
      <c r="FH175">
        <v>15.76764808796305</v>
      </c>
      <c r="FI175">
        <v>15.874559157094421</v>
      </c>
      <c r="FJ175">
        <v>15.86667220512359</v>
      </c>
      <c r="FK175">
        <v>15.84577039024904</v>
      </c>
      <c r="FL175">
        <v>15.978101313502689</v>
      </c>
    </row>
    <row r="176" spans="1:168" x14ac:dyDescent="0.35">
      <c r="A176" t="s">
        <v>5118</v>
      </c>
      <c r="B176" t="s">
        <v>5119</v>
      </c>
      <c r="C176" t="s">
        <v>5120</v>
      </c>
      <c r="D176" t="s">
        <v>5121</v>
      </c>
      <c r="E176" t="s">
        <v>4964</v>
      </c>
      <c r="F176">
        <v>14775</v>
      </c>
      <c r="G176">
        <v>22.725999999999999</v>
      </c>
      <c r="H176" t="s">
        <v>171</v>
      </c>
      <c r="I176" t="s">
        <v>4965</v>
      </c>
      <c r="J176" t="s">
        <v>5122</v>
      </c>
      <c r="K176" t="s">
        <v>4967</v>
      </c>
      <c r="L176" t="s">
        <v>4968</v>
      </c>
      <c r="M176" t="s">
        <v>5123</v>
      </c>
      <c r="N176" t="s">
        <v>5124</v>
      </c>
      <c r="O176" t="s">
        <v>5125</v>
      </c>
      <c r="P176" t="s">
        <v>5126</v>
      </c>
      <c r="Q176" t="s">
        <v>5127</v>
      </c>
      <c r="R176" t="s">
        <v>5128</v>
      </c>
      <c r="S176">
        <v>0</v>
      </c>
      <c r="T176">
        <v>0</v>
      </c>
      <c r="U176">
        <v>3.5801391708192618</v>
      </c>
      <c r="AA176">
        <v>9.2784494582204822</v>
      </c>
      <c r="AW176">
        <v>15.816512914486729</v>
      </c>
      <c r="AX176">
        <v>17.339474590339261</v>
      </c>
      <c r="AY176">
        <v>16.588644528359922</v>
      </c>
      <c r="AZ176">
        <v>15.94290626963657</v>
      </c>
      <c r="BA176">
        <v>17.75537323557716</v>
      </c>
      <c r="BB176">
        <v>17.619421333510999</v>
      </c>
      <c r="BC176">
        <v>15.82432208569546</v>
      </c>
      <c r="BD176">
        <v>16.645114133743849</v>
      </c>
      <c r="BE176">
        <v>17.17687119278806</v>
      </c>
      <c r="BF176">
        <v>17.255380705376471</v>
      </c>
      <c r="BG176">
        <v>16.683996647037301</v>
      </c>
      <c r="BH176">
        <v>17.196189127171952</v>
      </c>
      <c r="BI176">
        <v>16.075078870016871</v>
      </c>
      <c r="BJ176">
        <v>15.85870874862292</v>
      </c>
      <c r="BK176">
        <v>15.56646961847961</v>
      </c>
      <c r="BL176">
        <v>16.824526612215561</v>
      </c>
      <c r="BM176">
        <v>17.371588028033429</v>
      </c>
      <c r="BN176">
        <v>17.202482413338331</v>
      </c>
      <c r="BO176">
        <v>14.75980950649503</v>
      </c>
      <c r="BP176">
        <v>15.449518166726531</v>
      </c>
      <c r="BQ176">
        <v>15.685006050934719</v>
      </c>
      <c r="BR176">
        <v>17.070630942434668</v>
      </c>
      <c r="BS176">
        <v>18.629758245035671</v>
      </c>
      <c r="BT176">
        <v>16.577522417943481</v>
      </c>
      <c r="BU176">
        <v>13.24199748756395</v>
      </c>
      <c r="BV176">
        <v>17.35611409573761</v>
      </c>
      <c r="BW176">
        <v>15.688727669775959</v>
      </c>
      <c r="BX176">
        <v>16.511025973412501</v>
      </c>
      <c r="BY176">
        <v>16.687622135785421</v>
      </c>
      <c r="BZ176">
        <v>17.845840462089232</v>
      </c>
      <c r="CA176">
        <v>16.95780085356164</v>
      </c>
      <c r="CB176">
        <v>16.266986242058149</v>
      </c>
      <c r="CC176">
        <v>16.704056910199089</v>
      </c>
      <c r="CD176">
        <v>18.466467124372901</v>
      </c>
      <c r="CE176">
        <v>13.61466990441564</v>
      </c>
      <c r="CF176">
        <v>16.647855994658709</v>
      </c>
      <c r="CG176">
        <v>17.492154490921479</v>
      </c>
      <c r="CH176">
        <v>16.677211250513679</v>
      </c>
      <c r="CI176">
        <v>16.58128083445304</v>
      </c>
      <c r="CJ176">
        <v>18.597705750284081</v>
      </c>
      <c r="CK176">
        <v>17.853651233679059</v>
      </c>
      <c r="CL176">
        <v>18.092066579110341</v>
      </c>
      <c r="CM176">
        <v>16.53010178372082</v>
      </c>
      <c r="CN176">
        <v>16.391018192741129</v>
      </c>
      <c r="CO176">
        <v>19.159903693679968</v>
      </c>
      <c r="CP176">
        <v>15.121811407434789</v>
      </c>
      <c r="CQ176">
        <v>18.10905872479001</v>
      </c>
      <c r="CR176">
        <v>15.779426612222419</v>
      </c>
      <c r="CS176">
        <v>18.7418552603101</v>
      </c>
      <c r="CT176">
        <v>16.217540988300311</v>
      </c>
      <c r="CU176">
        <v>11.64074697711394</v>
      </c>
      <c r="CV176">
        <v>16.921612502922621</v>
      </c>
      <c r="CW176">
        <v>17.18028354254891</v>
      </c>
      <c r="CX176">
        <v>16.88619795311542</v>
      </c>
      <c r="CY176">
        <v>15.724528646043529</v>
      </c>
      <c r="CZ176">
        <v>11.695624880069889</v>
      </c>
      <c r="DA176">
        <v>15.514520411821181</v>
      </c>
      <c r="DB176">
        <v>16.073830329706279</v>
      </c>
      <c r="DC176">
        <v>16.710131333788009</v>
      </c>
      <c r="DD176">
        <v>15.223243738624159</v>
      </c>
      <c r="DE176">
        <v>17.550027635205499</v>
      </c>
      <c r="DF176">
        <v>15.078103567663369</v>
      </c>
      <c r="DG176">
        <v>17.12050077132913</v>
      </c>
      <c r="DH176">
        <v>16.926028994036361</v>
      </c>
      <c r="DI176">
        <v>17.144672382310379</v>
      </c>
      <c r="DJ176">
        <v>15.458699604478451</v>
      </c>
      <c r="DK176">
        <v>15.3726109182985</v>
      </c>
      <c r="DL176">
        <v>13.91981538660967</v>
      </c>
      <c r="DM176">
        <v>15.611694820640279</v>
      </c>
      <c r="DN176">
        <v>16.92626012461918</v>
      </c>
      <c r="DO176">
        <v>15.809033677034559</v>
      </c>
      <c r="DP176">
        <v>16.36843660416184</v>
      </c>
      <c r="DQ176">
        <v>14.45357384821971</v>
      </c>
      <c r="DR176">
        <v>14.88206990418872</v>
      </c>
      <c r="DS176">
        <v>15.261470940179001</v>
      </c>
      <c r="DT176">
        <v>15.735911652488969</v>
      </c>
      <c r="DU176">
        <v>16.050279037946201</v>
      </c>
      <c r="DV176">
        <v>17.983023638545561</v>
      </c>
      <c r="DW176">
        <v>18.317055271138429</v>
      </c>
      <c r="DX176">
        <v>17.37464304346453</v>
      </c>
      <c r="DY176">
        <v>14.993843665504841</v>
      </c>
      <c r="DZ176">
        <v>17.489244866158622</v>
      </c>
      <c r="EA176">
        <v>15.2258641833506</v>
      </c>
      <c r="EB176">
        <v>15.597925690437281</v>
      </c>
      <c r="EC176">
        <v>15.71930078347626</v>
      </c>
      <c r="ED176">
        <v>14.55476298079058</v>
      </c>
      <c r="EE176">
        <v>16.567912576375651</v>
      </c>
      <c r="EF176">
        <v>15.114556980932321</v>
      </c>
      <c r="EG176">
        <v>17.43912082674813</v>
      </c>
      <c r="EH176">
        <v>14.90152465546849</v>
      </c>
      <c r="EI176">
        <v>16.76118890821953</v>
      </c>
      <c r="EJ176">
        <v>15.13847600239095</v>
      </c>
      <c r="EK176">
        <v>15.989488373293121</v>
      </c>
      <c r="EL176">
        <v>13.67914339979802</v>
      </c>
      <c r="EM176">
        <v>15.82192017378782</v>
      </c>
      <c r="EN176">
        <v>16.893732256462151</v>
      </c>
      <c r="EO176">
        <v>16.935256573379089</v>
      </c>
      <c r="EP176">
        <v>17.929375494556659</v>
      </c>
      <c r="EQ176">
        <v>15.461441106881439</v>
      </c>
      <c r="ER176">
        <v>15.10945157347266</v>
      </c>
      <c r="ES176">
        <v>16.734729429747109</v>
      </c>
      <c r="ET176">
        <v>17.287873930142108</v>
      </c>
      <c r="EU176">
        <v>14.82808192331902</v>
      </c>
      <c r="EV176">
        <v>15.084715557393579</v>
      </c>
      <c r="EW176">
        <v>14.863544540410601</v>
      </c>
      <c r="EX176">
        <v>16.519686490914388</v>
      </c>
      <c r="EY176">
        <v>15.889473306623341</v>
      </c>
      <c r="EZ176">
        <v>16.147075632211191</v>
      </c>
      <c r="FA176">
        <v>17.275423380663721</v>
      </c>
      <c r="FB176">
        <v>17.24869931959163</v>
      </c>
      <c r="FC176">
        <v>17.326256807675129</v>
      </c>
      <c r="FD176">
        <v>17.253779658764859</v>
      </c>
      <c r="FE176">
        <v>17.254243983536149</v>
      </c>
      <c r="FF176">
        <v>17.26198735617092</v>
      </c>
      <c r="FG176">
        <v>17.228609161938731</v>
      </c>
      <c r="FH176">
        <v>17.31835141226912</v>
      </c>
      <c r="FI176">
        <v>17.22251004963363</v>
      </c>
      <c r="FJ176">
        <v>17.305954260789449</v>
      </c>
      <c r="FK176">
        <v>17.319942899409131</v>
      </c>
      <c r="FL176">
        <v>17.254911339828201</v>
      </c>
    </row>
    <row r="177" spans="1:168" x14ac:dyDescent="0.35">
      <c r="A177" t="s">
        <v>487</v>
      </c>
      <c r="B177" t="s">
        <v>488</v>
      </c>
      <c r="C177" t="s">
        <v>489</v>
      </c>
      <c r="D177" t="s">
        <v>490</v>
      </c>
      <c r="E177" t="s">
        <v>491</v>
      </c>
      <c r="H177" t="s">
        <v>171</v>
      </c>
      <c r="I177" t="s">
        <v>492</v>
      </c>
      <c r="J177" t="s">
        <v>493</v>
      </c>
      <c r="K177" t="s">
        <v>494</v>
      </c>
      <c r="L177" t="s">
        <v>495</v>
      </c>
      <c r="M177" t="s">
        <v>496</v>
      </c>
      <c r="N177" t="s">
        <v>497</v>
      </c>
      <c r="O177" t="s">
        <v>498</v>
      </c>
      <c r="P177" t="s">
        <v>499</v>
      </c>
      <c r="Q177" t="s">
        <v>500</v>
      </c>
      <c r="R177" t="s">
        <v>501</v>
      </c>
      <c r="S177">
        <v>0</v>
      </c>
      <c r="T177">
        <v>0</v>
      </c>
      <c r="U177">
        <v>5.7745677398112347</v>
      </c>
      <c r="AA177">
        <v>8.9571020415622868</v>
      </c>
      <c r="AH177">
        <v>11.292896755409171</v>
      </c>
      <c r="AM177">
        <v>9.3128829552843548</v>
      </c>
      <c r="AO177">
        <v>12.538431462949999</v>
      </c>
      <c r="AQ177">
        <v>8.7879025593914317</v>
      </c>
      <c r="AT177">
        <v>10.4189067312579</v>
      </c>
      <c r="AU177">
        <v>11.32249153759747</v>
      </c>
      <c r="AV177">
        <v>11.24674059849314</v>
      </c>
      <c r="AW177">
        <v>12.930741174492219</v>
      </c>
      <c r="AX177">
        <v>13.28292843083586</v>
      </c>
      <c r="AY177">
        <v>16.844846393243859</v>
      </c>
      <c r="AZ177">
        <v>13.30858665171008</v>
      </c>
      <c r="BA177">
        <v>12.952250004816049</v>
      </c>
      <c r="BB177">
        <v>14.33104066996381</v>
      </c>
      <c r="BC177">
        <v>11.518802590265279</v>
      </c>
      <c r="BD177">
        <v>13.32924406239548</v>
      </c>
      <c r="BE177">
        <v>12.466352127525459</v>
      </c>
      <c r="BF177">
        <v>13.005777245232551</v>
      </c>
      <c r="BG177">
        <v>12.8614012097919</v>
      </c>
      <c r="BH177">
        <v>13.03777389748217</v>
      </c>
      <c r="BI177">
        <v>12.59876908303333</v>
      </c>
      <c r="BJ177">
        <v>12.19014909955826</v>
      </c>
      <c r="BK177">
        <v>13.18497051462184</v>
      </c>
      <c r="BL177">
        <v>12.69001613698488</v>
      </c>
      <c r="BM177">
        <v>12.56210949293339</v>
      </c>
      <c r="BN177">
        <v>11.985071488528821</v>
      </c>
      <c r="BO177">
        <v>14.85627459138866</v>
      </c>
      <c r="BP177">
        <v>12.818291158357059</v>
      </c>
      <c r="BQ177">
        <v>12.47918463607903</v>
      </c>
      <c r="BR177">
        <v>15.215861486459691</v>
      </c>
      <c r="BS177">
        <v>14.323932769624349</v>
      </c>
      <c r="BT177">
        <v>13.280132481672959</v>
      </c>
      <c r="BU177">
        <v>13.279666932125901</v>
      </c>
      <c r="BV177">
        <v>12.27219244760923</v>
      </c>
      <c r="BW177">
        <v>13.50305277698345</v>
      </c>
      <c r="BX177">
        <v>13.35685278507659</v>
      </c>
      <c r="BY177">
        <v>12.997246695326391</v>
      </c>
      <c r="BZ177">
        <v>15.810786163194051</v>
      </c>
      <c r="CA177">
        <v>14.555962809304971</v>
      </c>
      <c r="CB177">
        <v>11.89282728386676</v>
      </c>
      <c r="CC177">
        <v>12.40759870939395</v>
      </c>
      <c r="CD177">
        <v>13.62949359037087</v>
      </c>
      <c r="CE177">
        <v>11.182286595602511</v>
      </c>
      <c r="CF177">
        <v>13.6061140541133</v>
      </c>
      <c r="CG177">
        <v>15.233643861004831</v>
      </c>
      <c r="CH177">
        <v>14.849560508913189</v>
      </c>
      <c r="CI177">
        <v>14.405973025637749</v>
      </c>
      <c r="CJ177">
        <v>14.834575893646941</v>
      </c>
      <c r="CK177">
        <v>13.92074655004542</v>
      </c>
      <c r="CL177">
        <v>14.87438847828636</v>
      </c>
      <c r="CM177">
        <v>12.94485870112425</v>
      </c>
      <c r="CN177">
        <v>15.229021778799771</v>
      </c>
      <c r="CO177">
        <v>18.436819317753208</v>
      </c>
      <c r="CP177">
        <v>12.222349415246059</v>
      </c>
      <c r="CQ177">
        <v>13.465795205183531</v>
      </c>
      <c r="CR177">
        <v>12.6455608090832</v>
      </c>
      <c r="CS177">
        <v>13.29328696900928</v>
      </c>
      <c r="CT177">
        <v>14.159966666936571</v>
      </c>
      <c r="CU177">
        <v>11.68237221755386</v>
      </c>
      <c r="CV177">
        <v>11.953344404127339</v>
      </c>
      <c r="CW177">
        <v>14.04430296710559</v>
      </c>
      <c r="CX177">
        <v>13.16015040112659</v>
      </c>
      <c r="CY177">
        <v>11.97079230281385</v>
      </c>
      <c r="CZ177">
        <v>12.5490288332449</v>
      </c>
      <c r="DA177">
        <v>12.53895695801836</v>
      </c>
      <c r="DB177">
        <v>12.484403198912609</v>
      </c>
      <c r="DC177">
        <v>13.61092112737801</v>
      </c>
      <c r="DD177">
        <v>12.820856798806171</v>
      </c>
      <c r="DE177">
        <v>11.95645317071819</v>
      </c>
      <c r="DF177">
        <v>13.09755946272448</v>
      </c>
      <c r="DG177">
        <v>13.97660234229129</v>
      </c>
      <c r="DH177">
        <v>14.81242674104824</v>
      </c>
      <c r="DI177">
        <v>14.03658052272994</v>
      </c>
      <c r="DJ177">
        <v>11.666354382855319</v>
      </c>
      <c r="DK177">
        <v>13.323161176788039</v>
      </c>
      <c r="DL177">
        <v>10.675896732581871</v>
      </c>
      <c r="DM177">
        <v>11.899676311724511</v>
      </c>
      <c r="DN177">
        <v>13.89736890761834</v>
      </c>
      <c r="DO177">
        <v>10.762224877441</v>
      </c>
      <c r="DP177">
        <v>13.01473386274823</v>
      </c>
      <c r="DQ177">
        <v>11.879975342631941</v>
      </c>
      <c r="DR177">
        <v>11.633249172796029</v>
      </c>
      <c r="DS177">
        <v>11.09624440108592</v>
      </c>
      <c r="DT177">
        <v>11.22167687453115</v>
      </c>
      <c r="DU177">
        <v>11.707821257887399</v>
      </c>
      <c r="DV177">
        <v>13.627642427901501</v>
      </c>
      <c r="DW177">
        <v>14.691761891882109</v>
      </c>
      <c r="DX177">
        <v>12.25171165612757</v>
      </c>
      <c r="DY177">
        <v>12.35486487356574</v>
      </c>
      <c r="DZ177">
        <v>12.19200206528601</v>
      </c>
      <c r="EA177">
        <v>11.504637032451191</v>
      </c>
      <c r="EB177">
        <v>12.51435377722845</v>
      </c>
      <c r="EC177">
        <v>12.098051301954589</v>
      </c>
      <c r="ED177">
        <v>12.326397969253801</v>
      </c>
      <c r="EE177">
        <v>11.863154429157211</v>
      </c>
      <c r="EF177">
        <v>11.844626779030589</v>
      </c>
      <c r="EG177">
        <v>12.727696751658289</v>
      </c>
      <c r="EH177">
        <v>12.29675828449453</v>
      </c>
      <c r="EI177">
        <v>11.74418268192319</v>
      </c>
      <c r="EJ177">
        <v>11.04287684402148</v>
      </c>
      <c r="EK177">
        <v>11.959983065821451</v>
      </c>
      <c r="EL177">
        <v>10.73277359514894</v>
      </c>
      <c r="EM177">
        <v>11.76756307556397</v>
      </c>
      <c r="EN177">
        <v>11.477605108464211</v>
      </c>
      <c r="EO177">
        <v>12.926291376927139</v>
      </c>
      <c r="EP177">
        <v>12.580946682451531</v>
      </c>
      <c r="EQ177">
        <v>11.52410348812248</v>
      </c>
      <c r="ER177">
        <v>11.73934011463224</v>
      </c>
      <c r="ES177">
        <v>12.604724768904241</v>
      </c>
      <c r="ET177">
        <v>16.01623925669826</v>
      </c>
      <c r="EU177">
        <v>11.943775260509611</v>
      </c>
      <c r="EV177">
        <v>11.280014211525041</v>
      </c>
      <c r="EW177">
        <v>11.00600437979668</v>
      </c>
      <c r="EX177">
        <v>11.905382305995939</v>
      </c>
      <c r="EY177">
        <v>12.660854330891389</v>
      </c>
      <c r="EZ177">
        <v>13.13778036512776</v>
      </c>
      <c r="FA177">
        <v>13.805996164454671</v>
      </c>
      <c r="FB177">
        <v>13.710198759462591</v>
      </c>
      <c r="FC177">
        <v>13.83219514810289</v>
      </c>
      <c r="FD177">
        <v>13.86890364293011</v>
      </c>
      <c r="FE177">
        <v>13.996006079461869</v>
      </c>
      <c r="FF177">
        <v>13.91327954044673</v>
      </c>
      <c r="FG177">
        <v>13.914873035116511</v>
      </c>
      <c r="FH177">
        <v>13.812302409515111</v>
      </c>
      <c r="FI177">
        <v>13.915929368943029</v>
      </c>
      <c r="FJ177">
        <v>13.991911534020129</v>
      </c>
      <c r="FK177">
        <v>13.850007847157659</v>
      </c>
      <c r="FL177">
        <v>14.051084468692849</v>
      </c>
    </row>
    <row r="178" spans="1:168" x14ac:dyDescent="0.35">
      <c r="A178" t="s">
        <v>776</v>
      </c>
      <c r="B178" t="s">
        <v>777</v>
      </c>
      <c r="C178" t="s">
        <v>778</v>
      </c>
      <c r="D178" t="s">
        <v>779</v>
      </c>
      <c r="E178" t="s">
        <v>780</v>
      </c>
      <c r="H178" t="s">
        <v>171</v>
      </c>
      <c r="I178" t="s">
        <v>781</v>
      </c>
      <c r="J178" t="s">
        <v>782</v>
      </c>
      <c r="K178" t="s">
        <v>783</v>
      </c>
      <c r="L178" t="s">
        <v>495</v>
      </c>
      <c r="M178" t="s">
        <v>784</v>
      </c>
      <c r="N178" t="s">
        <v>785</v>
      </c>
      <c r="O178" t="s">
        <v>786</v>
      </c>
      <c r="P178" t="s">
        <v>787</v>
      </c>
      <c r="Q178" t="s">
        <v>788</v>
      </c>
      <c r="R178" t="s">
        <v>789</v>
      </c>
      <c r="S178">
        <v>0</v>
      </c>
      <c r="T178">
        <v>0</v>
      </c>
      <c r="U178">
        <v>8.8546856555987379</v>
      </c>
      <c r="X178">
        <v>8.7681843247769269</v>
      </c>
      <c r="AO178">
        <v>9.451211111832329</v>
      </c>
      <c r="AU178">
        <v>8.9008668079807478</v>
      </c>
      <c r="AV178">
        <v>8.8548683832602357</v>
      </c>
      <c r="AW178">
        <v>12.97749587961887</v>
      </c>
      <c r="AX178">
        <v>12.644404489072519</v>
      </c>
      <c r="AY178">
        <v>17.16538396671767</v>
      </c>
      <c r="AZ178">
        <v>12.66472886474746</v>
      </c>
      <c r="BA178">
        <v>13.04366944333359</v>
      </c>
      <c r="BB178">
        <v>14.374275556657791</v>
      </c>
      <c r="BC178">
        <v>11.10958468947539</v>
      </c>
      <c r="BD178">
        <v>13.48904242024819</v>
      </c>
      <c r="BE178">
        <v>11.98233021961901</v>
      </c>
      <c r="BF178">
        <v>12.63962377331891</v>
      </c>
      <c r="BG178">
        <v>12.80553395200517</v>
      </c>
      <c r="BH178">
        <v>13.44019668907503</v>
      </c>
      <c r="BI178">
        <v>12.44074441055516</v>
      </c>
      <c r="BJ178">
        <v>11.593479896678939</v>
      </c>
      <c r="BK178">
        <v>12.718868438338269</v>
      </c>
      <c r="BL178">
        <v>12.70476675880886</v>
      </c>
      <c r="BM178">
        <v>12.7677213840817</v>
      </c>
      <c r="BN178">
        <v>11.36939248894612</v>
      </c>
      <c r="BO178">
        <v>13.824517329141431</v>
      </c>
      <c r="BP178">
        <v>11.627937726262401</v>
      </c>
      <c r="BQ178">
        <v>12.288014172223111</v>
      </c>
      <c r="BR178">
        <v>15.148380782648029</v>
      </c>
      <c r="BS178">
        <v>14.410154149933581</v>
      </c>
      <c r="BT178">
        <v>12.441644810218349</v>
      </c>
      <c r="BU178">
        <v>13.52327383046833</v>
      </c>
      <c r="BV178">
        <v>12.18536614000759</v>
      </c>
      <c r="BW178">
        <v>12.81236212661365</v>
      </c>
      <c r="BX178">
        <v>13.33160051442368</v>
      </c>
      <c r="BY178">
        <v>12.713885200494341</v>
      </c>
      <c r="BZ178">
        <v>16.328531371155041</v>
      </c>
      <c r="CA178">
        <v>14.269267033695529</v>
      </c>
      <c r="CB178">
        <v>11.89107232033688</v>
      </c>
      <c r="CC178">
        <v>11.92560115191405</v>
      </c>
      <c r="CD178">
        <v>14.33036258716259</v>
      </c>
      <c r="CE178">
        <v>9.1668915904767196</v>
      </c>
      <c r="CF178">
        <v>13.43945939294739</v>
      </c>
      <c r="CG178">
        <v>14.87782547518772</v>
      </c>
      <c r="CH178">
        <v>13.940562273816299</v>
      </c>
      <c r="CI178">
        <v>13.45263465630911</v>
      </c>
      <c r="CJ178">
        <v>13.675977608719659</v>
      </c>
      <c r="CK178">
        <v>12.904114041074321</v>
      </c>
      <c r="CL178">
        <v>14.275391808160769</v>
      </c>
      <c r="CM178">
        <v>12.165879234624709</v>
      </c>
      <c r="CN178">
        <v>14.650215114655269</v>
      </c>
      <c r="CO178">
        <v>16.85637480547344</v>
      </c>
      <c r="CP178">
        <v>11.992281537043519</v>
      </c>
      <c r="CQ178">
        <v>13.138086615117061</v>
      </c>
      <c r="CR178">
        <v>12.358660555157121</v>
      </c>
      <c r="CS178">
        <v>13.67915878486593</v>
      </c>
      <c r="CT178">
        <v>13.102662403454911</v>
      </c>
      <c r="CU178">
        <v>10.386209669216999</v>
      </c>
      <c r="CV178">
        <v>11.39195677453985</v>
      </c>
      <c r="CW178">
        <v>14.303699110155041</v>
      </c>
      <c r="CX178">
        <v>13.20452594080912</v>
      </c>
      <c r="CY178">
        <v>11.703347152416089</v>
      </c>
      <c r="CZ178">
        <v>11.048039524160959</v>
      </c>
      <c r="DA178">
        <v>12.01234034204521</v>
      </c>
      <c r="DB178">
        <v>11.511619702532849</v>
      </c>
      <c r="DC178">
        <v>13.520740598501749</v>
      </c>
      <c r="DD178">
        <v>11.908398252279721</v>
      </c>
      <c r="DE178">
        <v>10.522973927433799</v>
      </c>
      <c r="DF178">
        <v>12.007880594396591</v>
      </c>
      <c r="DG178">
        <v>14.379958564955841</v>
      </c>
      <c r="DH178">
        <v>15.282982670399081</v>
      </c>
      <c r="DI178">
        <v>14.425621178368869</v>
      </c>
      <c r="DJ178">
        <v>11.34062586437885</v>
      </c>
      <c r="DK178">
        <v>12.841143750747509</v>
      </c>
      <c r="DL178">
        <v>7.9161073537477344</v>
      </c>
      <c r="DM178">
        <v>10.73190468468221</v>
      </c>
      <c r="DN178">
        <v>14.10975572836751</v>
      </c>
      <c r="DO178">
        <v>9.2827090201712306</v>
      </c>
      <c r="DP178">
        <v>12.67873513265104</v>
      </c>
      <c r="DQ178">
        <v>10.99098244662685</v>
      </c>
      <c r="DR178">
        <v>10.94206351097422</v>
      </c>
      <c r="DS178">
        <v>11.416454499463169</v>
      </c>
      <c r="DT178">
        <v>10.13298265077426</v>
      </c>
      <c r="DU178">
        <v>11.57819890479017</v>
      </c>
      <c r="DV178">
        <v>13.58273202985295</v>
      </c>
      <c r="DW178">
        <v>14.733927168215009</v>
      </c>
      <c r="DX178">
        <v>11.75428197424529</v>
      </c>
      <c r="DY178">
        <v>12.02639438388765</v>
      </c>
      <c r="DZ178">
        <v>12.17210224176107</v>
      </c>
      <c r="EA178">
        <v>10.800315957113529</v>
      </c>
      <c r="EB178">
        <v>12.32291590506504</v>
      </c>
      <c r="EC178">
        <v>11.16137998879894</v>
      </c>
      <c r="ED178">
        <v>11.316796469757451</v>
      </c>
      <c r="EE178">
        <v>11.238209710669731</v>
      </c>
      <c r="EF178">
        <v>10.918626693727729</v>
      </c>
      <c r="EG178">
        <v>12.492161114832969</v>
      </c>
      <c r="EH178">
        <v>11.67141856527256</v>
      </c>
      <c r="EI178">
        <v>11.369662338093921</v>
      </c>
      <c r="EJ178">
        <v>9.6211786697661097</v>
      </c>
      <c r="EK178">
        <v>11.901904473437829</v>
      </c>
      <c r="EL178">
        <v>9.098379676237883</v>
      </c>
      <c r="EM178">
        <v>10.722481986195</v>
      </c>
      <c r="EN178">
        <v>10.644936211101189</v>
      </c>
      <c r="EO178">
        <v>12.931051772812159</v>
      </c>
      <c r="EP178">
        <v>11.43035208041807</v>
      </c>
      <c r="EQ178">
        <v>10.85864507613803</v>
      </c>
      <c r="ER178">
        <v>10.94275170137179</v>
      </c>
      <c r="ES178">
        <v>11.60212327625714</v>
      </c>
      <c r="ET178">
        <v>16.080683883077359</v>
      </c>
      <c r="EU178">
        <v>11.30241249815843</v>
      </c>
      <c r="EV178">
        <v>9.4605117041220375</v>
      </c>
      <c r="EW178">
        <v>10.77872681985704</v>
      </c>
      <c r="EX178">
        <v>11.942313011891491</v>
      </c>
      <c r="EY178">
        <v>12.0978517948161</v>
      </c>
      <c r="EZ178">
        <v>11.81618063646512</v>
      </c>
      <c r="FA178">
        <v>13.36091177781363</v>
      </c>
      <c r="FB178">
        <v>13.400261092374389</v>
      </c>
      <c r="FC178">
        <v>13.66233148006007</v>
      </c>
      <c r="FD178">
        <v>13.481961907784459</v>
      </c>
      <c r="FE178">
        <v>13.57563808181987</v>
      </c>
      <c r="FF178">
        <v>13.49597672773209</v>
      </c>
      <c r="FG178">
        <v>13.52146469792142</v>
      </c>
      <c r="FH178">
        <v>13.576663672788239</v>
      </c>
      <c r="FI178">
        <v>13.650336829204029</v>
      </c>
      <c r="FJ178">
        <v>13.66210537460238</v>
      </c>
      <c r="FK178">
        <v>13.466631114262141</v>
      </c>
      <c r="FL178">
        <v>13.563287131804049</v>
      </c>
    </row>
    <row r="179" spans="1:168" x14ac:dyDescent="0.35">
      <c r="A179" t="s">
        <v>4782</v>
      </c>
      <c r="B179" t="s">
        <v>4783</v>
      </c>
      <c r="C179" t="s">
        <v>4784</v>
      </c>
      <c r="D179" t="s">
        <v>4785</v>
      </c>
      <c r="E179" t="s">
        <v>4786</v>
      </c>
      <c r="F179">
        <v>8475</v>
      </c>
      <c r="G179">
        <v>21.658000000000001</v>
      </c>
      <c r="H179" t="s">
        <v>171</v>
      </c>
      <c r="I179" t="s">
        <v>4787</v>
      </c>
      <c r="J179" t="s">
        <v>4788</v>
      </c>
      <c r="K179" t="s">
        <v>4789</v>
      </c>
      <c r="L179" t="s">
        <v>3951</v>
      </c>
      <c r="M179" t="s">
        <v>4790</v>
      </c>
      <c r="N179" t="s">
        <v>4791</v>
      </c>
      <c r="O179" t="s">
        <v>4792</v>
      </c>
      <c r="P179" t="s">
        <v>4793</v>
      </c>
      <c r="Q179" t="s">
        <v>4794</v>
      </c>
      <c r="R179" t="s">
        <v>4795</v>
      </c>
      <c r="S179">
        <v>0</v>
      </c>
      <c r="T179">
        <v>0</v>
      </c>
      <c r="U179">
        <v>10.43190566632077</v>
      </c>
      <c r="V179">
        <v>13.91335693907361</v>
      </c>
      <c r="W179">
        <v>12.303209948944779</v>
      </c>
      <c r="X179">
        <v>13.43241140470359</v>
      </c>
      <c r="Y179">
        <v>12.92981318466415</v>
      </c>
      <c r="Z179">
        <v>11.98228060455828</v>
      </c>
      <c r="AA179">
        <v>13.65183652627007</v>
      </c>
      <c r="AB179">
        <v>13.025139562278509</v>
      </c>
      <c r="AC179">
        <v>12.17773096703327</v>
      </c>
      <c r="AD179">
        <v>13.621937387963881</v>
      </c>
      <c r="AE179">
        <v>13.07313738311038</v>
      </c>
      <c r="AF179">
        <v>12.471167133724389</v>
      </c>
      <c r="AG179">
        <v>13.66088727030257</v>
      </c>
      <c r="AH179">
        <v>13.704335971182321</v>
      </c>
      <c r="AI179">
        <v>12.230921088137899</v>
      </c>
      <c r="AJ179">
        <v>13.59198976761513</v>
      </c>
      <c r="AK179">
        <v>12.172114932533139</v>
      </c>
      <c r="AL179">
        <v>12.145613775513389</v>
      </c>
      <c r="AM179">
        <v>13.458534778744619</v>
      </c>
      <c r="AN179">
        <v>12.58190668930877</v>
      </c>
      <c r="AO179">
        <v>12.21067134378562</v>
      </c>
      <c r="AP179">
        <v>13.656983419574541</v>
      </c>
      <c r="AQ179">
        <v>13.05968244724764</v>
      </c>
      <c r="AR179">
        <v>11.59898297103609</v>
      </c>
      <c r="AS179">
        <v>13.613213928883949</v>
      </c>
      <c r="AT179">
        <v>11.152918576136621</v>
      </c>
      <c r="AU179">
        <v>10.2667865406949</v>
      </c>
      <c r="AV179">
        <v>9.6528449730019794</v>
      </c>
      <c r="AW179">
        <v>20.373998278351351</v>
      </c>
      <c r="AX179">
        <v>20.774780909937402</v>
      </c>
      <c r="AY179">
        <v>20.962167904577861</v>
      </c>
      <c r="AZ179">
        <v>16.887478679259051</v>
      </c>
      <c r="BA179">
        <v>19.79976662679017</v>
      </c>
      <c r="BB179">
        <v>20.943374503781438</v>
      </c>
      <c r="BC179">
        <v>17.76038913875129</v>
      </c>
      <c r="BD179">
        <v>19.745294332133831</v>
      </c>
      <c r="BE179">
        <v>18.213775576064489</v>
      </c>
      <c r="BF179">
        <v>18.92689313566601</v>
      </c>
      <c r="BG179">
        <v>20.080731708597579</v>
      </c>
      <c r="BH179">
        <v>18.864828630606961</v>
      </c>
      <c r="BI179">
        <v>18.829521190600989</v>
      </c>
      <c r="BJ179">
        <v>17.380180941475849</v>
      </c>
      <c r="BK179">
        <v>17.796494194308561</v>
      </c>
      <c r="BL179">
        <v>17.892463719639849</v>
      </c>
      <c r="BM179">
        <v>18.34567201626329</v>
      </c>
      <c r="BN179">
        <v>17.721902928195529</v>
      </c>
      <c r="BO179">
        <v>18.123396895288661</v>
      </c>
      <c r="BP179">
        <v>15.99825026517194</v>
      </c>
      <c r="BQ179">
        <v>16.861967682127261</v>
      </c>
      <c r="BR179">
        <v>19.787467918785602</v>
      </c>
      <c r="BS179">
        <v>19.78293051466585</v>
      </c>
      <c r="BT179">
        <v>17.680624862225439</v>
      </c>
      <c r="BU179">
        <v>16.344403923788999</v>
      </c>
      <c r="BV179">
        <v>19.94691228271008</v>
      </c>
      <c r="BW179">
        <v>18.33756002558059</v>
      </c>
      <c r="BX179">
        <v>17.713677252828148</v>
      </c>
      <c r="BY179">
        <v>18.95403245377582</v>
      </c>
      <c r="BZ179">
        <v>20.172823814509719</v>
      </c>
      <c r="CA179">
        <v>19.903439933996928</v>
      </c>
      <c r="CB179">
        <v>19.814512868252081</v>
      </c>
      <c r="CC179">
        <v>19.478900632740778</v>
      </c>
      <c r="CD179">
        <v>18.298368160286351</v>
      </c>
      <c r="CE179">
        <v>14.61295507384393</v>
      </c>
      <c r="CF179">
        <v>18.724426668003751</v>
      </c>
      <c r="CG179">
        <v>19.994746038548389</v>
      </c>
      <c r="CH179">
        <v>19.307543163183791</v>
      </c>
      <c r="CI179">
        <v>21.00566914201962</v>
      </c>
      <c r="CJ179">
        <v>20.026842080307571</v>
      </c>
      <c r="CK179">
        <v>19.577764682120851</v>
      </c>
      <c r="CL179">
        <v>20.481894284349941</v>
      </c>
      <c r="CM179">
        <v>16.796266602411379</v>
      </c>
      <c r="CN179">
        <v>19.4745018903612</v>
      </c>
      <c r="CO179">
        <v>20.125965213390149</v>
      </c>
      <c r="CP179">
        <v>17.69926072030901</v>
      </c>
      <c r="CQ179">
        <v>19.678721246698569</v>
      </c>
      <c r="CR179">
        <v>16.82290150125208</v>
      </c>
      <c r="CS179">
        <v>19.49529058560757</v>
      </c>
      <c r="CT179">
        <v>17.76689929379453</v>
      </c>
      <c r="CU179">
        <v>13.600121814671599</v>
      </c>
      <c r="CV179">
        <v>17.490399096183559</v>
      </c>
      <c r="CW179">
        <v>20.741497043425479</v>
      </c>
      <c r="CX179">
        <v>19.474562521963051</v>
      </c>
      <c r="CY179">
        <v>18.684804055008652</v>
      </c>
      <c r="CZ179">
        <v>12.767073538786249</v>
      </c>
      <c r="DA179">
        <v>15.93880899004275</v>
      </c>
      <c r="DB179">
        <v>16.092833504152999</v>
      </c>
      <c r="DC179">
        <v>19.643557226319931</v>
      </c>
      <c r="DD179">
        <v>17.731812074631829</v>
      </c>
      <c r="DE179">
        <v>16.84236811968735</v>
      </c>
      <c r="DF179">
        <v>16.507943398332561</v>
      </c>
      <c r="DG179">
        <v>19.23368098079035</v>
      </c>
      <c r="DH179">
        <v>19.971206382524191</v>
      </c>
      <c r="DI179">
        <v>20.237073989886561</v>
      </c>
      <c r="DJ179">
        <v>16.854613855938961</v>
      </c>
      <c r="DK179">
        <v>17.886160913629389</v>
      </c>
      <c r="DL179">
        <v>14.705059480479139</v>
      </c>
      <c r="DM179">
        <v>16.112580278067501</v>
      </c>
      <c r="DN179">
        <v>19.57342476087377</v>
      </c>
      <c r="DO179">
        <v>16.38977500058418</v>
      </c>
      <c r="DP179">
        <v>16.887718170424169</v>
      </c>
      <c r="DQ179">
        <v>16.106940918094221</v>
      </c>
      <c r="DR179">
        <v>17.9418635218804</v>
      </c>
      <c r="DS179">
        <v>16.744342858836319</v>
      </c>
      <c r="DT179">
        <v>15.277278926539619</v>
      </c>
      <c r="DU179">
        <v>16.28744654856737</v>
      </c>
      <c r="DV179">
        <v>19.624691704173099</v>
      </c>
      <c r="DW179">
        <v>19.78716643173836</v>
      </c>
      <c r="DX179">
        <v>17.526751424275702</v>
      </c>
      <c r="DY179">
        <v>16.789662011811679</v>
      </c>
      <c r="DZ179">
        <v>18.70850953842524</v>
      </c>
      <c r="EA179">
        <v>15.89259534671846</v>
      </c>
      <c r="EB179">
        <v>18.52971342207405</v>
      </c>
      <c r="EC179">
        <v>16.26920917686023</v>
      </c>
      <c r="ED179">
        <v>16.373466720128778</v>
      </c>
      <c r="EE179">
        <v>17.684953131018879</v>
      </c>
      <c r="EF179">
        <v>16.771809282480721</v>
      </c>
      <c r="EG179">
        <v>19.906623797317572</v>
      </c>
      <c r="EH179">
        <v>17.831570184402231</v>
      </c>
      <c r="EI179">
        <v>17.89765686469979</v>
      </c>
      <c r="EJ179">
        <v>16.165192618667369</v>
      </c>
      <c r="EK179">
        <v>17.98488450649171</v>
      </c>
      <c r="EL179">
        <v>15.16338236646884</v>
      </c>
      <c r="EM179">
        <v>16.939600970517361</v>
      </c>
      <c r="EN179">
        <v>16.3053597462239</v>
      </c>
      <c r="EO179">
        <v>19.557144823692589</v>
      </c>
      <c r="EP179">
        <v>19.149181798125412</v>
      </c>
      <c r="EQ179">
        <v>17.035925499837901</v>
      </c>
      <c r="ER179">
        <v>17.210102710039511</v>
      </c>
      <c r="ES179">
        <v>18.53950903311296</v>
      </c>
      <c r="ET179">
        <v>18.871306007865069</v>
      </c>
      <c r="EU179">
        <v>19.022566321996269</v>
      </c>
      <c r="EV179">
        <v>16.35469810243865</v>
      </c>
      <c r="EW179">
        <v>18.046128696600519</v>
      </c>
      <c r="EX179">
        <v>19.783830580053589</v>
      </c>
      <c r="EY179">
        <v>19.003250918088401</v>
      </c>
      <c r="EZ179">
        <v>16.542159584088441</v>
      </c>
      <c r="FA179">
        <v>19.758355439502679</v>
      </c>
      <c r="FB179">
        <v>19.441354471502429</v>
      </c>
      <c r="FC179">
        <v>19.65359860851882</v>
      </c>
      <c r="FD179">
        <v>19.520439836620419</v>
      </c>
      <c r="FE179">
        <v>19.583593341383882</v>
      </c>
      <c r="FF179">
        <v>19.921105115498179</v>
      </c>
      <c r="FG179">
        <v>19.666359874807721</v>
      </c>
      <c r="FH179">
        <v>19.367309849983339</v>
      </c>
      <c r="FI179">
        <v>19.711148887142901</v>
      </c>
      <c r="FJ179">
        <v>19.61261040831543</v>
      </c>
      <c r="FK179">
        <v>19.648282101778619</v>
      </c>
      <c r="FL179">
        <v>19.57476827495076</v>
      </c>
    </row>
    <row r="180" spans="1:168" x14ac:dyDescent="0.35">
      <c r="A180" t="s">
        <v>4845</v>
      </c>
      <c r="B180" t="s">
        <v>4846</v>
      </c>
      <c r="C180" t="s">
        <v>4847</v>
      </c>
      <c r="D180" t="s">
        <v>4848</v>
      </c>
      <c r="E180" t="s">
        <v>4786</v>
      </c>
      <c r="F180">
        <v>8474</v>
      </c>
      <c r="G180">
        <v>21.809000000000001</v>
      </c>
      <c r="H180" t="s">
        <v>171</v>
      </c>
      <c r="I180" t="s">
        <v>4787</v>
      </c>
      <c r="J180" t="s">
        <v>4849</v>
      </c>
      <c r="K180" t="s">
        <v>4789</v>
      </c>
      <c r="L180" t="s">
        <v>3951</v>
      </c>
      <c r="M180" t="s">
        <v>4850</v>
      </c>
      <c r="N180" t="s">
        <v>4851</v>
      </c>
      <c r="O180" t="s">
        <v>4852</v>
      </c>
      <c r="P180" t="s">
        <v>4853</v>
      </c>
      <c r="Q180" t="s">
        <v>4854</v>
      </c>
      <c r="R180" t="s">
        <v>4855</v>
      </c>
      <c r="S180">
        <v>0</v>
      </c>
      <c r="T180">
        <v>0</v>
      </c>
      <c r="U180">
        <v>5.0118197960425768</v>
      </c>
      <c r="V180">
        <v>14.02487993688429</v>
      </c>
      <c r="W180">
        <v>12.270587340447509</v>
      </c>
      <c r="X180">
        <v>13.782486378978939</v>
      </c>
      <c r="Y180">
        <v>13.263562639820609</v>
      </c>
      <c r="Z180">
        <v>12.361669679492771</v>
      </c>
      <c r="AA180">
        <v>13.67043495990244</v>
      </c>
      <c r="AB180">
        <v>13.16788851318065</v>
      </c>
      <c r="AC180">
        <v>11.990458565073711</v>
      </c>
      <c r="AD180">
        <v>13.66166677441525</v>
      </c>
      <c r="AE180">
        <v>12.87305954766147</v>
      </c>
      <c r="AF180">
        <v>12.178042328864819</v>
      </c>
      <c r="AG180">
        <v>13.78135971352466</v>
      </c>
      <c r="AH180">
        <v>13.750811646897549</v>
      </c>
      <c r="AI180">
        <v>12.40487545501521</v>
      </c>
      <c r="AJ180">
        <v>13.76040809206774</v>
      </c>
      <c r="AK180">
        <v>12.49285462017475</v>
      </c>
      <c r="AL180">
        <v>11.85759228569753</v>
      </c>
      <c r="AM180">
        <v>13.866023172398179</v>
      </c>
      <c r="AN180">
        <v>12.68650052718322</v>
      </c>
      <c r="AO180">
        <v>12.06002035450785</v>
      </c>
      <c r="AP180">
        <v>13.669328004395901</v>
      </c>
      <c r="AQ180">
        <v>13.29001884693262</v>
      </c>
      <c r="AR180">
        <v>12.042685372219349</v>
      </c>
      <c r="AS180">
        <v>13.518407276671359</v>
      </c>
      <c r="AT180">
        <v>11.68562483972635</v>
      </c>
      <c r="AU180">
        <v>10.85174904141606</v>
      </c>
      <c r="AW180">
        <v>18.624099173017768</v>
      </c>
      <c r="AX180">
        <v>19.32622523729087</v>
      </c>
      <c r="AY180">
        <v>19.019076284292989</v>
      </c>
      <c r="AZ180">
        <v>16.76351552239554</v>
      </c>
      <c r="BA180">
        <v>18.602801101521251</v>
      </c>
      <c r="BB180">
        <v>19.020879770815611</v>
      </c>
      <c r="BC180">
        <v>17.511027654716031</v>
      </c>
      <c r="BD180">
        <v>18.45284706644042</v>
      </c>
      <c r="BE180">
        <v>17.282030819789519</v>
      </c>
      <c r="BF180">
        <v>17.94306151595789</v>
      </c>
      <c r="BG180">
        <v>18.98099868666073</v>
      </c>
      <c r="BH180">
        <v>18.046963537030908</v>
      </c>
      <c r="BI180">
        <v>18.068770513139839</v>
      </c>
      <c r="BJ180">
        <v>17.331956880257131</v>
      </c>
      <c r="BK180">
        <v>17.491542665533981</v>
      </c>
      <c r="BL180">
        <v>17.707387829017001</v>
      </c>
      <c r="BM180">
        <v>17.92471826858025</v>
      </c>
      <c r="BN180">
        <v>17.472516495894329</v>
      </c>
      <c r="BO180">
        <v>17.784465202036149</v>
      </c>
      <c r="BP180">
        <v>16.603016343219689</v>
      </c>
      <c r="BQ180">
        <v>17.13747846705088</v>
      </c>
      <c r="BR180">
        <v>18.536377448778659</v>
      </c>
      <c r="BS180">
        <v>18.534059679358389</v>
      </c>
      <c r="BT180">
        <v>17.48295394256478</v>
      </c>
      <c r="BU180">
        <v>16.883498329783141</v>
      </c>
      <c r="BV180">
        <v>18.498700532200701</v>
      </c>
      <c r="BW180">
        <v>17.931641135610981</v>
      </c>
      <c r="BX180">
        <v>17.39826385399153</v>
      </c>
      <c r="BY180">
        <v>17.861614456681291</v>
      </c>
      <c r="BZ180">
        <v>18.388240501914051</v>
      </c>
      <c r="CA180">
        <v>18.386503498243069</v>
      </c>
      <c r="CB180">
        <v>18.679455827241078</v>
      </c>
      <c r="CC180">
        <v>18.25586229206727</v>
      </c>
      <c r="CD180">
        <v>17.32080817366182</v>
      </c>
      <c r="CE180">
        <v>15.539346775827489</v>
      </c>
      <c r="CF180">
        <v>18.12046686649072</v>
      </c>
      <c r="CG180">
        <v>18.58931844243963</v>
      </c>
      <c r="CH180">
        <v>18.434265936561189</v>
      </c>
      <c r="CI180">
        <v>18.922190823656589</v>
      </c>
      <c r="CJ180">
        <v>17.975698461521009</v>
      </c>
      <c r="CK180">
        <v>18.358007582325559</v>
      </c>
      <c r="CL180">
        <v>18.70456006062485</v>
      </c>
      <c r="CM180">
        <v>16.901211461297191</v>
      </c>
      <c r="CN180">
        <v>18.228485619688868</v>
      </c>
      <c r="CO180">
        <v>18.828419553176708</v>
      </c>
      <c r="CP180">
        <v>17.47186622642613</v>
      </c>
      <c r="CQ180">
        <v>18.541452039138029</v>
      </c>
      <c r="CR180">
        <v>17.00550585778867</v>
      </c>
      <c r="CS180">
        <v>18.737350161512929</v>
      </c>
      <c r="CT180">
        <v>17.391942941296989</v>
      </c>
      <c r="CU180">
        <v>14.94938789561346</v>
      </c>
      <c r="CV180">
        <v>17.0223650384862</v>
      </c>
      <c r="CW180">
        <v>19.07410376261603</v>
      </c>
      <c r="CX180">
        <v>18.355720463861658</v>
      </c>
      <c r="CY180">
        <v>17.915120162080289</v>
      </c>
      <c r="CZ180">
        <v>14.22091817776332</v>
      </c>
      <c r="DA180">
        <v>16.5481495993638</v>
      </c>
      <c r="DB180">
        <v>16.604578144285171</v>
      </c>
      <c r="DC180">
        <v>18.16952127835982</v>
      </c>
      <c r="DD180">
        <v>17.411056840972101</v>
      </c>
      <c r="DE180">
        <v>16.895169237611029</v>
      </c>
      <c r="DF180">
        <v>17.017735527129989</v>
      </c>
      <c r="DG180">
        <v>18.241664277802169</v>
      </c>
      <c r="DH180">
        <v>18.718305734110992</v>
      </c>
      <c r="DI180">
        <v>18.86413090873053</v>
      </c>
      <c r="DJ180">
        <v>16.80370633444284</v>
      </c>
      <c r="DK180">
        <v>17.180771636270809</v>
      </c>
      <c r="DL180">
        <v>15.33018129141645</v>
      </c>
      <c r="DM180">
        <v>16.591287319805001</v>
      </c>
      <c r="DN180">
        <v>18.52591076166053</v>
      </c>
      <c r="DO180">
        <v>16.831553407995571</v>
      </c>
      <c r="DP180">
        <v>17.24871650098493</v>
      </c>
      <c r="DQ180">
        <v>16.551469156662019</v>
      </c>
      <c r="DR180">
        <v>17.43038713991087</v>
      </c>
      <c r="DS180">
        <v>17.094369097355411</v>
      </c>
      <c r="DT180">
        <v>16.07521047252369</v>
      </c>
      <c r="DU180">
        <v>16.685241168258361</v>
      </c>
      <c r="DV180">
        <v>18.162634160645851</v>
      </c>
      <c r="DW180">
        <v>18.645500579855192</v>
      </c>
      <c r="DX180">
        <v>17.367335979513271</v>
      </c>
      <c r="DY180">
        <v>16.92877223566121</v>
      </c>
      <c r="DZ180">
        <v>17.94692061351499</v>
      </c>
      <c r="EA180">
        <v>16.4913382724149</v>
      </c>
      <c r="EB180">
        <v>17.481143090639591</v>
      </c>
      <c r="EC180">
        <v>16.841796122697168</v>
      </c>
      <c r="ED180">
        <v>16.84756900287174</v>
      </c>
      <c r="EE180">
        <v>17.30904914131014</v>
      </c>
      <c r="EF180">
        <v>17.150870977030308</v>
      </c>
      <c r="EG180">
        <v>18.379762969156332</v>
      </c>
      <c r="EH180">
        <v>17.722605499586031</v>
      </c>
      <c r="EI180">
        <v>17.341755293503649</v>
      </c>
      <c r="EJ180">
        <v>16.5910216433019</v>
      </c>
      <c r="EK180">
        <v>17.320135968266051</v>
      </c>
      <c r="EL180">
        <v>15.40575004080808</v>
      </c>
      <c r="EM180">
        <v>17.072303386167999</v>
      </c>
      <c r="EN180">
        <v>16.657055888209051</v>
      </c>
      <c r="EO180">
        <v>18.670044208784301</v>
      </c>
      <c r="EP180">
        <v>18.324005953053451</v>
      </c>
      <c r="EQ180">
        <v>17.20956318513975</v>
      </c>
      <c r="ER180">
        <v>17.028474250238279</v>
      </c>
      <c r="ES180">
        <v>17.910660022357959</v>
      </c>
      <c r="ET180">
        <v>17.873723606059691</v>
      </c>
      <c r="EU180">
        <v>18.296191760298491</v>
      </c>
      <c r="EV180">
        <v>16.58591811404143</v>
      </c>
      <c r="EW180">
        <v>17.726249326914719</v>
      </c>
      <c r="EX180">
        <v>18.689831926347331</v>
      </c>
      <c r="EY180">
        <v>18.183412173348639</v>
      </c>
      <c r="EZ180">
        <v>16.873134451445761</v>
      </c>
      <c r="FA180">
        <v>18.33706835998111</v>
      </c>
      <c r="FB180">
        <v>18.343361296257481</v>
      </c>
      <c r="FC180">
        <v>18.317842528898261</v>
      </c>
      <c r="FD180">
        <v>18.348114002330082</v>
      </c>
      <c r="FE180">
        <v>18.475203762133219</v>
      </c>
      <c r="FF180">
        <v>18.443810619529451</v>
      </c>
      <c r="FG180">
        <v>18.343824340039149</v>
      </c>
      <c r="FH180">
        <v>18.273017892314581</v>
      </c>
      <c r="FI180">
        <v>18.333941134016811</v>
      </c>
      <c r="FJ180">
        <v>18.248640029040999</v>
      </c>
      <c r="FK180">
        <v>18.393157601453289</v>
      </c>
      <c r="FL180">
        <v>18.457911016080651</v>
      </c>
    </row>
    <row r="181" spans="1:168" x14ac:dyDescent="0.35">
      <c r="A181" t="s">
        <v>4392</v>
      </c>
      <c r="B181" t="s">
        <v>4393</v>
      </c>
      <c r="C181" t="s">
        <v>4394</v>
      </c>
      <c r="D181" t="s">
        <v>4395</v>
      </c>
      <c r="E181" t="s">
        <v>4396</v>
      </c>
      <c r="H181" t="s">
        <v>171</v>
      </c>
      <c r="I181" t="s">
        <v>4397</v>
      </c>
      <c r="J181" t="s">
        <v>4398</v>
      </c>
      <c r="K181" t="s">
        <v>4399</v>
      </c>
      <c r="L181" t="s">
        <v>3951</v>
      </c>
      <c r="M181" t="s">
        <v>4400</v>
      </c>
      <c r="N181" t="s">
        <v>4401</v>
      </c>
      <c r="O181" t="s">
        <v>4402</v>
      </c>
      <c r="P181" t="s">
        <v>4403</v>
      </c>
      <c r="Q181" t="s">
        <v>4404</v>
      </c>
      <c r="R181" t="s">
        <v>4405</v>
      </c>
      <c r="S181">
        <v>0</v>
      </c>
      <c r="T181">
        <v>0</v>
      </c>
      <c r="U181">
        <v>11.079379037152419</v>
      </c>
      <c r="V181">
        <v>11.96361861744397</v>
      </c>
      <c r="W181">
        <v>10.72536625789564</v>
      </c>
      <c r="X181">
        <v>11.625252221746869</v>
      </c>
      <c r="Y181">
        <v>11.65687172561398</v>
      </c>
      <c r="Z181">
        <v>11.39874369193819</v>
      </c>
      <c r="AA181">
        <v>11.881496384810109</v>
      </c>
      <c r="AB181">
        <v>10.2667865406949</v>
      </c>
      <c r="AC181">
        <v>8.9038818457361799</v>
      </c>
      <c r="AD181">
        <v>11.541580659991171</v>
      </c>
      <c r="AE181">
        <v>10.44811630540946</v>
      </c>
      <c r="AF181">
        <v>10.870364719583399</v>
      </c>
      <c r="AG181">
        <v>11.827739648806959</v>
      </c>
      <c r="AH181">
        <v>11.99964773652837</v>
      </c>
      <c r="AI181">
        <v>10.096715154488541</v>
      </c>
      <c r="AJ181">
        <v>11.760719947465621</v>
      </c>
      <c r="AK181">
        <v>11.038233134731779</v>
      </c>
      <c r="AL181">
        <v>9.7108064336993518</v>
      </c>
      <c r="AM181">
        <v>12.06238349187633</v>
      </c>
      <c r="AN181">
        <v>10.50481898763284</v>
      </c>
      <c r="AO181">
        <v>10.477758266443891</v>
      </c>
      <c r="AP181">
        <v>11.98584193700334</v>
      </c>
      <c r="AQ181">
        <v>10.637530551525311</v>
      </c>
      <c r="AR181">
        <v>10.317412613764869</v>
      </c>
      <c r="AS181">
        <v>11.829326335841669</v>
      </c>
      <c r="AT181">
        <v>9.9512847149669721</v>
      </c>
      <c r="AU181">
        <v>10.346513733165629</v>
      </c>
      <c r="AV181">
        <v>10.559377090526681</v>
      </c>
      <c r="AW181">
        <v>16.951874486876221</v>
      </c>
      <c r="AX181">
        <v>16.96798144631612</v>
      </c>
      <c r="AY181">
        <v>16.486781981454289</v>
      </c>
      <c r="AZ181">
        <v>14.5730088107731</v>
      </c>
      <c r="BA181">
        <v>15.987639589641271</v>
      </c>
      <c r="BB181">
        <v>16.371762670872219</v>
      </c>
      <c r="BC181">
        <v>15.121997975207419</v>
      </c>
      <c r="BD181">
        <v>15.892861371770509</v>
      </c>
      <c r="BE181">
        <v>16.2418707190403</v>
      </c>
      <c r="BF181">
        <v>15.494040927101411</v>
      </c>
      <c r="BG181">
        <v>15.84283589348142</v>
      </c>
      <c r="BH181">
        <v>16.06921323038048</v>
      </c>
      <c r="BI181">
        <v>15.498929583327239</v>
      </c>
      <c r="BJ181">
        <v>15.923469008298101</v>
      </c>
      <c r="BK181">
        <v>13.95640165617395</v>
      </c>
      <c r="BL181">
        <v>16.235689479462131</v>
      </c>
      <c r="BM181">
        <v>15.10963145798554</v>
      </c>
      <c r="BN181">
        <v>15.670499281117911</v>
      </c>
      <c r="BO181">
        <v>14.30936983685268</v>
      </c>
      <c r="BP181">
        <v>14.098951975591911</v>
      </c>
      <c r="BQ181">
        <v>14.30988374641182</v>
      </c>
      <c r="BR181">
        <v>16.62208868858152</v>
      </c>
      <c r="BS181">
        <v>17.03567702133094</v>
      </c>
      <c r="BT181">
        <v>15.133479045144989</v>
      </c>
      <c r="BU181">
        <v>13.79038241085337</v>
      </c>
      <c r="BV181">
        <v>16.13240424597587</v>
      </c>
      <c r="BW181">
        <v>14.17560957278903</v>
      </c>
      <c r="BX181">
        <v>15.191968670203281</v>
      </c>
      <c r="BY181">
        <v>16.314874465054089</v>
      </c>
      <c r="BZ181">
        <v>15.435538976133889</v>
      </c>
      <c r="CA181">
        <v>16.144208166805051</v>
      </c>
      <c r="CB181">
        <v>15.52543580717758</v>
      </c>
      <c r="CC181">
        <v>16.0951175093047</v>
      </c>
      <c r="CD181">
        <v>15.97084475033988</v>
      </c>
      <c r="CE181">
        <v>12.884487530170359</v>
      </c>
      <c r="CF181">
        <v>15.86002801132169</v>
      </c>
      <c r="CG181">
        <v>17.18316502344193</v>
      </c>
      <c r="CH181">
        <v>16.445888380402849</v>
      </c>
      <c r="CI181">
        <v>16.982706161347199</v>
      </c>
      <c r="CJ181">
        <v>16.586377265477111</v>
      </c>
      <c r="CK181">
        <v>16.023286379725349</v>
      </c>
      <c r="CL181">
        <v>17.115082976461419</v>
      </c>
      <c r="CM181">
        <v>16.07444570754523</v>
      </c>
      <c r="CN181">
        <v>16.026024651082189</v>
      </c>
      <c r="CO181">
        <v>16.129213756134732</v>
      </c>
      <c r="CP181">
        <v>13.509259684567089</v>
      </c>
      <c r="CQ181">
        <v>16.801151503789871</v>
      </c>
      <c r="CR181">
        <v>14.10442403884687</v>
      </c>
      <c r="CS181">
        <v>16.752043880689381</v>
      </c>
      <c r="CT181">
        <v>14.58727013206498</v>
      </c>
      <c r="CU181">
        <v>11.963382975401981</v>
      </c>
      <c r="CV181">
        <v>14.7741660402829</v>
      </c>
      <c r="CW181">
        <v>17.06837439112406</v>
      </c>
      <c r="CX181">
        <v>16.081182779568909</v>
      </c>
      <c r="CY181">
        <v>16.765207604316348</v>
      </c>
      <c r="CZ181">
        <v>12.724554901539751</v>
      </c>
      <c r="DA181">
        <v>13.816015419427719</v>
      </c>
      <c r="DB181">
        <v>14.21064679491789</v>
      </c>
      <c r="DC181">
        <v>14.85192295558897</v>
      </c>
      <c r="DD181">
        <v>14.473419015441831</v>
      </c>
      <c r="DE181">
        <v>15.978896647611039</v>
      </c>
      <c r="DF181">
        <v>14.80645327651046</v>
      </c>
      <c r="DG181">
        <v>15.892693104405961</v>
      </c>
      <c r="DH181">
        <v>17.89930610544971</v>
      </c>
      <c r="DI181">
        <v>17.092898037728379</v>
      </c>
      <c r="DJ181">
        <v>14.25839158385457</v>
      </c>
      <c r="DK181">
        <v>15.016825731939139</v>
      </c>
      <c r="DL181">
        <v>11.78787042972084</v>
      </c>
      <c r="DM181">
        <v>13.803097708759999</v>
      </c>
      <c r="DN181">
        <v>16.785546151362279</v>
      </c>
      <c r="DO181">
        <v>14.7997787226778</v>
      </c>
      <c r="DP181">
        <v>14.19934059033837</v>
      </c>
      <c r="DQ181">
        <v>13.801540501812109</v>
      </c>
      <c r="DR181">
        <v>14.807077736185089</v>
      </c>
      <c r="DS181">
        <v>14.33040462454443</v>
      </c>
      <c r="DT181">
        <v>13.187680765647221</v>
      </c>
      <c r="DU181">
        <v>14.179227144835529</v>
      </c>
      <c r="DV181">
        <v>15.43227245331305</v>
      </c>
      <c r="DW181">
        <v>17.1518038523458</v>
      </c>
      <c r="DX181">
        <v>14.728997357934571</v>
      </c>
      <c r="DY181">
        <v>13.462752516297209</v>
      </c>
      <c r="DZ181">
        <v>16.02424107328067</v>
      </c>
      <c r="EA181">
        <v>13.56041408902129</v>
      </c>
      <c r="EB181">
        <v>15.39635160673927</v>
      </c>
      <c r="EC181">
        <v>13.75878644365338</v>
      </c>
      <c r="ED181">
        <v>14.234662107353421</v>
      </c>
      <c r="EE181">
        <v>14.71970444290934</v>
      </c>
      <c r="EF181">
        <v>14.4572655130737</v>
      </c>
      <c r="EG181">
        <v>16.88054616296008</v>
      </c>
      <c r="EH181">
        <v>13.949641987093919</v>
      </c>
      <c r="EI181">
        <v>17.461988276093869</v>
      </c>
      <c r="EJ181">
        <v>12.94681798566487</v>
      </c>
      <c r="EK181">
        <v>14.502545030898659</v>
      </c>
      <c r="EL181">
        <v>13.616854846537541</v>
      </c>
      <c r="EM181">
        <v>15.10583927881172</v>
      </c>
      <c r="EN181">
        <v>15.91091406150588</v>
      </c>
      <c r="EO181">
        <v>15.827076730022609</v>
      </c>
      <c r="EP181">
        <v>16.244043980593158</v>
      </c>
      <c r="EQ181">
        <v>13.726964617358529</v>
      </c>
      <c r="ER181">
        <v>15.491095205305941</v>
      </c>
      <c r="ES181">
        <v>15.417746491079701</v>
      </c>
      <c r="ET181">
        <v>15.05445103753817</v>
      </c>
      <c r="EU181">
        <v>14.30669428536102</v>
      </c>
      <c r="EV181">
        <v>13.98045145860249</v>
      </c>
      <c r="EW181">
        <v>14.03612994286267</v>
      </c>
      <c r="EX181">
        <v>16.024303882105102</v>
      </c>
      <c r="EY181">
        <v>15.09207587287211</v>
      </c>
      <c r="EZ181">
        <v>15.18758491764744</v>
      </c>
      <c r="FA181">
        <v>16.055322421191331</v>
      </c>
      <c r="FB181">
        <v>16.239062127120668</v>
      </c>
      <c r="FC181">
        <v>16.193997888178831</v>
      </c>
      <c r="FD181">
        <v>16.2498018609943</v>
      </c>
      <c r="FE181">
        <v>16.274221035092609</v>
      </c>
      <c r="FF181">
        <v>16.398406792874258</v>
      </c>
      <c r="FG181">
        <v>16.31351643817748</v>
      </c>
      <c r="FH181">
        <v>16.194435845958239</v>
      </c>
      <c r="FI181">
        <v>16.25029332521871</v>
      </c>
      <c r="FJ181">
        <v>16.146220238080168</v>
      </c>
      <c r="FK181">
        <v>16.124623591820249</v>
      </c>
      <c r="FL181">
        <v>16.11084425694758</v>
      </c>
    </row>
    <row r="182" spans="1:168" x14ac:dyDescent="0.35">
      <c r="A182" t="s">
        <v>3944</v>
      </c>
      <c r="B182" t="s">
        <v>3945</v>
      </c>
      <c r="C182" t="s">
        <v>3946</v>
      </c>
      <c r="D182" t="s">
        <v>3947</v>
      </c>
      <c r="E182" t="s">
        <v>3948</v>
      </c>
      <c r="H182" t="s">
        <v>171</v>
      </c>
      <c r="I182" t="s">
        <v>3947</v>
      </c>
      <c r="J182" t="s">
        <v>3949</v>
      </c>
      <c r="K182" t="s">
        <v>3950</v>
      </c>
      <c r="L182" t="s">
        <v>3951</v>
      </c>
      <c r="M182" t="s">
        <v>3952</v>
      </c>
      <c r="N182" t="s">
        <v>3953</v>
      </c>
      <c r="O182" t="s">
        <v>3954</v>
      </c>
      <c r="P182" t="s">
        <v>3955</v>
      </c>
      <c r="Q182" t="s">
        <v>3956</v>
      </c>
      <c r="R182" t="s">
        <v>3957</v>
      </c>
      <c r="S182">
        <v>0</v>
      </c>
      <c r="T182">
        <v>0</v>
      </c>
      <c r="U182">
        <v>3.0881268190289251</v>
      </c>
      <c r="V182">
        <v>13.60837034386137</v>
      </c>
      <c r="W182">
        <v>10.074141462752509</v>
      </c>
      <c r="X182">
        <v>13.574475268799009</v>
      </c>
      <c r="Y182">
        <v>12.653068976579929</v>
      </c>
      <c r="Z182">
        <v>8.965784284662087</v>
      </c>
      <c r="AA182">
        <v>13.249854170007239</v>
      </c>
      <c r="AB182">
        <v>11.56128794516483</v>
      </c>
      <c r="AD182">
        <v>13.226863716982409</v>
      </c>
      <c r="AE182">
        <v>11.87382857488698</v>
      </c>
      <c r="AF182">
        <v>8.9038818457361799</v>
      </c>
      <c r="AG182">
        <v>13.404210220051199</v>
      </c>
      <c r="AH182">
        <v>13.65206068646954</v>
      </c>
      <c r="AI182">
        <v>9.2431739834729516</v>
      </c>
      <c r="AJ182">
        <v>13.462118798079199</v>
      </c>
      <c r="AK182">
        <v>12.12605911607068</v>
      </c>
      <c r="AL182">
        <v>9.1898245588800176</v>
      </c>
      <c r="AM182">
        <v>13.356039240983961</v>
      </c>
      <c r="AN182">
        <v>12.03273452858671</v>
      </c>
      <c r="AO182">
        <v>9.2021238238304601</v>
      </c>
      <c r="AP182">
        <v>13.110320173609701</v>
      </c>
      <c r="AQ182">
        <v>12.616319096976859</v>
      </c>
      <c r="AR182">
        <v>9.2550285698187302</v>
      </c>
      <c r="AS182">
        <v>13.43149760425805</v>
      </c>
      <c r="AT182">
        <v>10.39016895620018</v>
      </c>
      <c r="AV182">
        <v>9.1006623390051988</v>
      </c>
      <c r="AW182">
        <v>18.23571922723184</v>
      </c>
      <c r="AX182">
        <v>19.092804820596719</v>
      </c>
      <c r="AY182">
        <v>18.898569044459251</v>
      </c>
      <c r="AZ182">
        <v>16.277354970459239</v>
      </c>
      <c r="BA182">
        <v>18.172727579168988</v>
      </c>
      <c r="BB182">
        <v>19.14489880812685</v>
      </c>
      <c r="BC182">
        <v>16.554211188188901</v>
      </c>
      <c r="BD182">
        <v>17.749235887156448</v>
      </c>
      <c r="BE182">
        <v>16.909983515290641</v>
      </c>
      <c r="BF182">
        <v>18.048538476771601</v>
      </c>
      <c r="BG182">
        <v>18.155218374094058</v>
      </c>
      <c r="BH182">
        <v>17.001986028759049</v>
      </c>
      <c r="BI182">
        <v>16.986773307576371</v>
      </c>
      <c r="BJ182">
        <v>15.90044997603419</v>
      </c>
      <c r="BK182">
        <v>16.07272107932344</v>
      </c>
      <c r="BL182">
        <v>15.981361059852089</v>
      </c>
      <c r="BM182">
        <v>16.35418655427334</v>
      </c>
      <c r="BN182">
        <v>16.370350664245908</v>
      </c>
      <c r="BO182">
        <v>16.293700721815931</v>
      </c>
      <c r="BP182">
        <v>15.14113819517047</v>
      </c>
      <c r="BQ182">
        <v>15.81982691202721</v>
      </c>
      <c r="BR182">
        <v>18.338917740499479</v>
      </c>
      <c r="BS182">
        <v>17.321263107350848</v>
      </c>
      <c r="BT182">
        <v>15.815339487214731</v>
      </c>
      <c r="BU182">
        <v>16.625017440805621</v>
      </c>
      <c r="BV182">
        <v>18.364529028862268</v>
      </c>
      <c r="BW182">
        <v>16.61578051094229</v>
      </c>
      <c r="BX182">
        <v>16.681462780182422</v>
      </c>
      <c r="BY182">
        <v>17.143066506787481</v>
      </c>
      <c r="BZ182">
        <v>17.477521481281212</v>
      </c>
      <c r="CA182">
        <v>17.49890482528874</v>
      </c>
      <c r="CB182">
        <v>17.790445639278811</v>
      </c>
      <c r="CC182">
        <v>17.674791050367531</v>
      </c>
      <c r="CD182">
        <v>16.671931595218549</v>
      </c>
      <c r="CE182">
        <v>15.721171440116709</v>
      </c>
      <c r="CF182">
        <v>17.546824329586091</v>
      </c>
      <c r="CG182">
        <v>18.355888087287319</v>
      </c>
      <c r="CH182">
        <v>17.799954572531981</v>
      </c>
      <c r="CI182">
        <v>19.92830495712435</v>
      </c>
      <c r="CJ182">
        <v>17.720861077699091</v>
      </c>
      <c r="CK182">
        <v>18.185241772228078</v>
      </c>
      <c r="CL182">
        <v>18.073015198064461</v>
      </c>
      <c r="CM182">
        <v>16.538282576566822</v>
      </c>
      <c r="CN182">
        <v>17.66439375620778</v>
      </c>
      <c r="CO182">
        <v>17.22526087209085</v>
      </c>
      <c r="CP182">
        <v>15.8588251399943</v>
      </c>
      <c r="CQ182">
        <v>18.232939115779189</v>
      </c>
      <c r="CR182">
        <v>15.97976970388093</v>
      </c>
      <c r="CS182">
        <v>17.62751924491257</v>
      </c>
      <c r="CT182">
        <v>17.262033674217911</v>
      </c>
      <c r="CU182">
        <v>14.80542449051539</v>
      </c>
      <c r="CV182">
        <v>15.88490642590839</v>
      </c>
      <c r="CW182">
        <v>19.33300128785331</v>
      </c>
      <c r="CX182">
        <v>18.760131732186441</v>
      </c>
      <c r="CY182">
        <v>17.655840985997202</v>
      </c>
      <c r="CZ182">
        <v>14.5182282021378</v>
      </c>
      <c r="DA182">
        <v>15.47935479270418</v>
      </c>
      <c r="DB182">
        <v>15.084656021963211</v>
      </c>
      <c r="DC182">
        <v>18.494580591840268</v>
      </c>
      <c r="DD182">
        <v>16.391723463360819</v>
      </c>
      <c r="DE182">
        <v>16.21962685465224</v>
      </c>
      <c r="DF182">
        <v>15.35356819129319</v>
      </c>
      <c r="DG182">
        <v>16.76306481558947</v>
      </c>
      <c r="DH182">
        <v>19.001430988791391</v>
      </c>
      <c r="DI182">
        <v>19.180579527027081</v>
      </c>
      <c r="DJ182">
        <v>16.110322332127211</v>
      </c>
      <c r="DK182">
        <v>15.990422651865419</v>
      </c>
      <c r="DL182">
        <v>14.26138467964979</v>
      </c>
      <c r="DM182">
        <v>14.91259003743142</v>
      </c>
      <c r="DN182">
        <v>17.558528131704509</v>
      </c>
      <c r="DO182">
        <v>15.38283401145887</v>
      </c>
      <c r="DP182">
        <v>15.380856879546959</v>
      </c>
      <c r="DQ182">
        <v>15.564627106126389</v>
      </c>
      <c r="DR182">
        <v>16.064256362718972</v>
      </c>
      <c r="DS182">
        <v>15.95011502395181</v>
      </c>
      <c r="DT182">
        <v>14.7144800459716</v>
      </c>
      <c r="DU182">
        <v>15.002459785001561</v>
      </c>
      <c r="DV182">
        <v>17.188120558895719</v>
      </c>
      <c r="DW182">
        <v>17.838695865919441</v>
      </c>
      <c r="DX182">
        <v>16.955661560947888</v>
      </c>
      <c r="DY182">
        <v>16.039227850530409</v>
      </c>
      <c r="DZ182">
        <v>17.06799374713869</v>
      </c>
      <c r="EA182">
        <v>15.07555919621719</v>
      </c>
      <c r="EB182">
        <v>17.066566616191992</v>
      </c>
      <c r="EC182">
        <v>15.884543153932629</v>
      </c>
      <c r="ED182">
        <v>15.67858760834925</v>
      </c>
      <c r="EE182">
        <v>16.293978971214109</v>
      </c>
      <c r="EF182">
        <v>15.00774710113531</v>
      </c>
      <c r="EG182">
        <v>18.296841194501301</v>
      </c>
      <c r="EH182">
        <v>16.92642021072907</v>
      </c>
      <c r="EI182">
        <v>16.410306827939259</v>
      </c>
      <c r="EJ182">
        <v>14.648665041559029</v>
      </c>
      <c r="EK182">
        <v>15.761503370205871</v>
      </c>
      <c r="EL182">
        <v>15.77613338712707</v>
      </c>
      <c r="EM182">
        <v>16.173365432922921</v>
      </c>
      <c r="EN182">
        <v>16.930824375215099</v>
      </c>
      <c r="EO182">
        <v>17.132130020130759</v>
      </c>
      <c r="EP182">
        <v>17.129616667953091</v>
      </c>
      <c r="EQ182">
        <v>15.152428692406531</v>
      </c>
      <c r="ER182">
        <v>16.226480554265731</v>
      </c>
      <c r="ES182">
        <v>16.795665214697021</v>
      </c>
      <c r="ET182">
        <v>15.782431932683879</v>
      </c>
      <c r="EU182">
        <v>16.58713129024143</v>
      </c>
      <c r="EV182">
        <v>15.401812386185981</v>
      </c>
      <c r="EW182">
        <v>16.06229111128631</v>
      </c>
      <c r="EX182">
        <v>17.88094109868717</v>
      </c>
      <c r="EY182">
        <v>16.375400525297191</v>
      </c>
      <c r="EZ182">
        <v>15.81211900195497</v>
      </c>
      <c r="FA182">
        <v>17.680723973731219</v>
      </c>
      <c r="FB182">
        <v>17.773204835416699</v>
      </c>
      <c r="FC182">
        <v>17.74165913650069</v>
      </c>
      <c r="FD182">
        <v>17.834338661476021</v>
      </c>
      <c r="FE182">
        <v>17.821148890806121</v>
      </c>
      <c r="FF182">
        <v>17.773668056443238</v>
      </c>
      <c r="FG182">
        <v>17.795558040307061</v>
      </c>
      <c r="FH182">
        <v>17.717193854545659</v>
      </c>
      <c r="FI182">
        <v>17.738219906825449</v>
      </c>
      <c r="FJ182">
        <v>17.765417035465919</v>
      </c>
      <c r="FK182">
        <v>17.746231631607522</v>
      </c>
      <c r="FL182">
        <v>17.76953509518642</v>
      </c>
    </row>
    <row r="183" spans="1:168" x14ac:dyDescent="0.35">
      <c r="A183" t="s">
        <v>1408</v>
      </c>
      <c r="B183" t="s">
        <v>1409</v>
      </c>
      <c r="C183" t="s">
        <v>1410</v>
      </c>
      <c r="D183" t="s">
        <v>1411</v>
      </c>
      <c r="E183" t="s">
        <v>1412</v>
      </c>
      <c r="H183" t="s">
        <v>1413</v>
      </c>
      <c r="I183" t="s">
        <v>1414</v>
      </c>
      <c r="J183" t="s">
        <v>1415</v>
      </c>
      <c r="K183" t="s">
        <v>1416</v>
      </c>
      <c r="L183" t="s">
        <v>1417</v>
      </c>
      <c r="M183" t="s">
        <v>1418</v>
      </c>
      <c r="N183" t="s">
        <v>1419</v>
      </c>
      <c r="O183" t="s">
        <v>1420</v>
      </c>
      <c r="P183" t="s">
        <v>1421</v>
      </c>
      <c r="Q183" t="s">
        <v>1422</v>
      </c>
      <c r="R183" t="s">
        <v>1423</v>
      </c>
      <c r="S183">
        <v>0</v>
      </c>
      <c r="T183">
        <v>0</v>
      </c>
      <c r="U183">
        <v>7.5677175823744713</v>
      </c>
      <c r="W183">
        <v>8.8641861446542798</v>
      </c>
      <c r="Y183">
        <v>9.1548181090521048</v>
      </c>
      <c r="AC183">
        <v>9.06339508128851</v>
      </c>
      <c r="AO183">
        <v>9.1598713367783891</v>
      </c>
      <c r="AW183">
        <v>9.6312396452516058</v>
      </c>
      <c r="AX183">
        <v>9.207384791252629</v>
      </c>
      <c r="AY183">
        <v>9.4803064610739582</v>
      </c>
      <c r="AZ183">
        <v>11.747287936229499</v>
      </c>
      <c r="BA183">
        <v>14.082740413332759</v>
      </c>
      <c r="BB183">
        <v>14.96620116816443</v>
      </c>
      <c r="BC183">
        <v>12.51446777628461</v>
      </c>
      <c r="BD183">
        <v>12.91764509564053</v>
      </c>
      <c r="BE183">
        <v>12.76114819181648</v>
      </c>
      <c r="BF183">
        <v>12.570387454378929</v>
      </c>
      <c r="BG183">
        <v>6.5296451030383498</v>
      </c>
      <c r="BH183">
        <v>4.9985270842465974</v>
      </c>
      <c r="BI183">
        <v>5.880906195794239</v>
      </c>
      <c r="BJ183">
        <v>10.613090601491169</v>
      </c>
      <c r="BK183">
        <v>6.1311760769512542</v>
      </c>
      <c r="BL183">
        <v>5.7500557130649632</v>
      </c>
      <c r="BN183">
        <v>7.7658692420480024</v>
      </c>
      <c r="BO183">
        <v>13.455058195924931</v>
      </c>
      <c r="BP183">
        <v>10.344106894646361</v>
      </c>
      <c r="BQ183">
        <v>10.661994175530889</v>
      </c>
      <c r="BR183">
        <v>13.97831078338108</v>
      </c>
      <c r="BS183">
        <v>14.83033848377546</v>
      </c>
      <c r="BT183">
        <v>11.456673979267981</v>
      </c>
      <c r="BU183">
        <v>12.01073811308097</v>
      </c>
      <c r="BV183">
        <v>12.544988473555421</v>
      </c>
      <c r="BW183">
        <v>11.01799681603166</v>
      </c>
      <c r="BX183">
        <v>11.347568934660259</v>
      </c>
      <c r="BY183">
        <v>12.91980880136828</v>
      </c>
      <c r="BZ183">
        <v>14.201362718596579</v>
      </c>
      <c r="CA183">
        <v>15.020948279978789</v>
      </c>
      <c r="CB183">
        <v>13.049159093916019</v>
      </c>
      <c r="CC183">
        <v>12.67397332216585</v>
      </c>
      <c r="CD183">
        <v>12.235786157102829</v>
      </c>
      <c r="CE183">
        <v>9.740078151993897</v>
      </c>
      <c r="CF183">
        <v>12.966448650497259</v>
      </c>
      <c r="CG183">
        <v>14.15195472639928</v>
      </c>
      <c r="CH183">
        <v>12.867111127135599</v>
      </c>
      <c r="CI183">
        <v>12.471801848852561</v>
      </c>
      <c r="CJ183">
        <v>11.56079436387931</v>
      </c>
      <c r="CK183">
        <v>11.75941415220589</v>
      </c>
      <c r="CL183">
        <v>12.302505568278541</v>
      </c>
      <c r="CM183">
        <v>10.06837953877247</v>
      </c>
      <c r="CN183">
        <v>10.654630983681811</v>
      </c>
      <c r="CO183">
        <v>12.63900857269573</v>
      </c>
      <c r="CP183">
        <v>12.652993225671461</v>
      </c>
      <c r="CQ183">
        <v>14.607508564749731</v>
      </c>
      <c r="CR183">
        <v>11.92194724637014</v>
      </c>
      <c r="CS183">
        <v>15.17527157673887</v>
      </c>
      <c r="CT183">
        <v>10.930373608364791</v>
      </c>
      <c r="CU183">
        <v>7.8298856855656833</v>
      </c>
      <c r="CV183">
        <v>8.3265550569757707</v>
      </c>
      <c r="CW183">
        <v>8.5161863296048619</v>
      </c>
      <c r="CX183">
        <v>8.0467949404855865</v>
      </c>
      <c r="CY183">
        <v>6.5609622908151604</v>
      </c>
      <c r="CZ183">
        <v>4.9383292585458376</v>
      </c>
      <c r="DA183">
        <v>7.9397796283558506</v>
      </c>
      <c r="DB183">
        <v>7.0488999693695682</v>
      </c>
      <c r="DC183">
        <v>8.6524741613725542</v>
      </c>
      <c r="DD183">
        <v>7.3112452158971024</v>
      </c>
      <c r="DE183">
        <v>8.3619030491851216</v>
      </c>
      <c r="DF183">
        <v>6.8097779347423506</v>
      </c>
      <c r="DG183">
        <v>7.8627771917252094</v>
      </c>
      <c r="DH183">
        <v>8.6717985369454613</v>
      </c>
      <c r="DI183">
        <v>8.8638620817555047</v>
      </c>
      <c r="DJ183">
        <v>8.7439959250378863</v>
      </c>
      <c r="DK183">
        <v>8.9499941739024784</v>
      </c>
      <c r="DM183">
        <v>7.568509967380999</v>
      </c>
      <c r="DN183">
        <v>8.7469289672831678</v>
      </c>
      <c r="DO183">
        <v>6.7484252046905446</v>
      </c>
      <c r="DP183">
        <v>7.9058899536737908</v>
      </c>
      <c r="DQ183">
        <v>6.7190790745355873</v>
      </c>
      <c r="DR183">
        <v>8.4920165286159399</v>
      </c>
      <c r="DS183">
        <v>6.4999210215708434</v>
      </c>
      <c r="DT183">
        <v>5.7150225221465156</v>
      </c>
      <c r="DU183">
        <v>7.3333502905422971</v>
      </c>
      <c r="DV183">
        <v>7.0512006784557846</v>
      </c>
      <c r="DW183">
        <v>7.7498972284128591</v>
      </c>
      <c r="DX183">
        <v>8.8672044793723046</v>
      </c>
      <c r="DY183">
        <v>8.1168306446731115</v>
      </c>
      <c r="DZ183">
        <v>10.77491998353519</v>
      </c>
      <c r="EA183">
        <v>7.4637634320583572</v>
      </c>
      <c r="EB183">
        <v>8.4492899741927907</v>
      </c>
      <c r="EC183">
        <v>5.6527099005891914</v>
      </c>
      <c r="ED183">
        <v>8.5941469082105186</v>
      </c>
      <c r="EE183">
        <v>7.2064389566225344</v>
      </c>
      <c r="EF183">
        <v>7.3577310124215813</v>
      </c>
      <c r="EG183">
        <v>9.6907028304486396</v>
      </c>
      <c r="EH183">
        <v>7.3721151170636183</v>
      </c>
      <c r="EI183">
        <v>9.6826229911402137</v>
      </c>
      <c r="EJ183">
        <v>6.1118189532086964</v>
      </c>
      <c r="EK183">
        <v>8.0924208650825271</v>
      </c>
      <c r="EM183">
        <v>7.9630674378623816</v>
      </c>
      <c r="EN183">
        <v>5.7767626857233454</v>
      </c>
      <c r="EO183">
        <v>6.0927069376555636</v>
      </c>
      <c r="EP183">
        <v>8.4316882894099106</v>
      </c>
      <c r="EQ183">
        <v>7.5077150180166772</v>
      </c>
      <c r="ER183">
        <v>7.6383137982815104</v>
      </c>
      <c r="ES183">
        <v>7.6770556599448616</v>
      </c>
      <c r="EU183">
        <v>6.9312994223703006</v>
      </c>
      <c r="EV183">
        <v>7.5335473872265144</v>
      </c>
      <c r="EW183">
        <v>6.1205387277494463</v>
      </c>
      <c r="EX183">
        <v>8.3719344679724319</v>
      </c>
      <c r="EY183">
        <v>7.1245039518203068</v>
      </c>
      <c r="EZ183">
        <v>3.0141487266433269</v>
      </c>
      <c r="FA183">
        <v>13.14268694346914</v>
      </c>
      <c r="FB183">
        <v>13.04895254383695</v>
      </c>
      <c r="FC183">
        <v>13.04158356117841</v>
      </c>
      <c r="FD183">
        <v>12.94988662382263</v>
      </c>
      <c r="FE183">
        <v>13.169218186439849</v>
      </c>
      <c r="FF183">
        <v>13.093760475483251</v>
      </c>
      <c r="FG183">
        <v>13.0739735525211</v>
      </c>
      <c r="FH183">
        <v>13.05598289425787</v>
      </c>
      <c r="FI183">
        <v>13.227321371328991</v>
      </c>
      <c r="FJ183">
        <v>12.87267861766048</v>
      </c>
      <c r="FK183">
        <v>13.06084345104874</v>
      </c>
      <c r="FL183">
        <v>13.277036021192989</v>
      </c>
    </row>
    <row r="184" spans="1:168" x14ac:dyDescent="0.35">
      <c r="A184" t="s">
        <v>1566</v>
      </c>
      <c r="B184" t="s">
        <v>1567</v>
      </c>
      <c r="C184" t="s">
        <v>1568</v>
      </c>
      <c r="D184" t="s">
        <v>1569</v>
      </c>
      <c r="E184" t="s">
        <v>1412</v>
      </c>
      <c r="H184" t="s">
        <v>1413</v>
      </c>
      <c r="I184" t="s">
        <v>1414</v>
      </c>
      <c r="J184" t="s">
        <v>1570</v>
      </c>
      <c r="K184" t="s">
        <v>1416</v>
      </c>
      <c r="L184" t="s">
        <v>1417</v>
      </c>
      <c r="M184" t="s">
        <v>1571</v>
      </c>
      <c r="N184" t="s">
        <v>1572</v>
      </c>
      <c r="O184" t="s">
        <v>1573</v>
      </c>
      <c r="P184" t="s">
        <v>1574</v>
      </c>
      <c r="Q184" t="s">
        <v>1575</v>
      </c>
      <c r="R184" t="s">
        <v>1576</v>
      </c>
      <c r="S184">
        <v>0</v>
      </c>
      <c r="T184">
        <v>0</v>
      </c>
      <c r="U184">
        <v>7.2321758644315892</v>
      </c>
      <c r="AO184">
        <v>8.9943534368588587</v>
      </c>
      <c r="AW184">
        <v>9.9683701474845297</v>
      </c>
      <c r="AX184">
        <v>8.9371525660797921</v>
      </c>
      <c r="AY184">
        <v>10.012250857291241</v>
      </c>
      <c r="AZ184">
        <v>11.44988804069928</v>
      </c>
      <c r="BA184">
        <v>13.91182871995011</v>
      </c>
      <c r="BB184">
        <v>14.747199427192299</v>
      </c>
      <c r="BC184">
        <v>12.449662280303871</v>
      </c>
      <c r="BD184">
        <v>12.716566764980699</v>
      </c>
      <c r="BE184">
        <v>12.58636479444823</v>
      </c>
      <c r="BF184">
        <v>12.499727189938801</v>
      </c>
      <c r="BG184">
        <v>5.3589355103830947</v>
      </c>
      <c r="BH184">
        <v>4.9224205038764044</v>
      </c>
      <c r="BI184">
        <v>6.6038901118928681</v>
      </c>
      <c r="BJ184">
        <v>8.5014375161385694</v>
      </c>
      <c r="BK184">
        <v>4.9824607582765683</v>
      </c>
      <c r="BL184">
        <v>7.2674887792473246</v>
      </c>
      <c r="BM184">
        <v>5.1183592022442639</v>
      </c>
      <c r="BN184">
        <v>8.3233401942203695</v>
      </c>
      <c r="BO184">
        <v>13.266073831286111</v>
      </c>
      <c r="BP184">
        <v>10.13949271166217</v>
      </c>
      <c r="BQ184">
        <v>10.025923613914591</v>
      </c>
      <c r="BR184">
        <v>13.722693191354161</v>
      </c>
      <c r="BS184">
        <v>14.38225173717646</v>
      </c>
      <c r="BT184">
        <v>11.38484841608553</v>
      </c>
      <c r="BU184">
        <v>11.626713309670309</v>
      </c>
      <c r="BV184">
        <v>12.2250973965741</v>
      </c>
      <c r="BW184">
        <v>10.509420129455959</v>
      </c>
      <c r="BX184">
        <v>10.94814244933856</v>
      </c>
      <c r="BY184">
        <v>12.66105654024147</v>
      </c>
      <c r="BZ184">
        <v>13.906449494171159</v>
      </c>
      <c r="CA184">
        <v>14.7973018582121</v>
      </c>
      <c r="CB184">
        <v>12.995737233125171</v>
      </c>
      <c r="CC184">
        <v>12.516250211985261</v>
      </c>
      <c r="CD184">
        <v>12.133183582271</v>
      </c>
      <c r="CE184">
        <v>9.4459318781790991</v>
      </c>
      <c r="CF184">
        <v>12.724407451166639</v>
      </c>
      <c r="CG184">
        <v>13.994220069389261</v>
      </c>
      <c r="CH184">
        <v>12.71295293256626</v>
      </c>
      <c r="CI184">
        <v>12.17913842449471</v>
      </c>
      <c r="CJ184">
        <v>11.47679054233897</v>
      </c>
      <c r="CK184">
        <v>11.461552784212831</v>
      </c>
      <c r="CL184">
        <v>12.12182010928818</v>
      </c>
      <c r="CM184">
        <v>9.8171546696156966</v>
      </c>
      <c r="CN184">
        <v>10.55566914153637</v>
      </c>
      <c r="CO184">
        <v>12.166229933725001</v>
      </c>
      <c r="CP184">
        <v>12.41270535122961</v>
      </c>
      <c r="CQ184">
        <v>14.255170274675541</v>
      </c>
      <c r="CR184">
        <v>11.624622993047071</v>
      </c>
      <c r="CS184">
        <v>14.894160372203681</v>
      </c>
      <c r="CT184">
        <v>10.30680543010002</v>
      </c>
      <c r="CU184">
        <v>7.6787705469204983</v>
      </c>
      <c r="CV184">
        <v>8.4506671977826571</v>
      </c>
      <c r="CW184">
        <v>8.7398650408071568</v>
      </c>
      <c r="CX184">
        <v>8.185590997810289</v>
      </c>
      <c r="CY184">
        <v>6.0558870393362696</v>
      </c>
      <c r="DA184">
        <v>7.7676310534551174</v>
      </c>
      <c r="DB184">
        <v>6.3838189309342379</v>
      </c>
      <c r="DC184">
        <v>8.8381459478099345</v>
      </c>
      <c r="DD184">
        <v>7.7119344704478152</v>
      </c>
      <c r="DE184">
        <v>8.2286685849787649</v>
      </c>
      <c r="DF184">
        <v>5.1557199108710723</v>
      </c>
      <c r="DG184">
        <v>8.2875179933304413</v>
      </c>
      <c r="DH184">
        <v>8.7357709060435589</v>
      </c>
      <c r="DI184">
        <v>9.3973359915499977</v>
      </c>
      <c r="DJ184">
        <v>8.6294593491586227</v>
      </c>
      <c r="DK184">
        <v>8.8950123494855227</v>
      </c>
      <c r="DM184">
        <v>6.3895034822985242</v>
      </c>
      <c r="DN184">
        <v>8.870042705824952</v>
      </c>
      <c r="DO184">
        <v>5.5118475287872766</v>
      </c>
      <c r="DP184">
        <v>7.890510822324309</v>
      </c>
      <c r="DQ184">
        <v>6.074333404120619</v>
      </c>
      <c r="DR184">
        <v>8.7523623402853357</v>
      </c>
      <c r="DS184">
        <v>6.499480650063246</v>
      </c>
      <c r="DT184">
        <v>6.2613655478968138</v>
      </c>
      <c r="DU184">
        <v>8.0144956407441796</v>
      </c>
      <c r="DV184">
        <v>7.8013160346382673</v>
      </c>
      <c r="DW184">
        <v>8.2050459136404559</v>
      </c>
      <c r="DX184">
        <v>8.6829512918479921</v>
      </c>
      <c r="DY184">
        <v>8.3605026092593668</v>
      </c>
      <c r="DZ184">
        <v>10.65714455216661</v>
      </c>
      <c r="EA184">
        <v>7.6282325316681128</v>
      </c>
      <c r="EB184">
        <v>8.3180485599466252</v>
      </c>
      <c r="EC184">
        <v>6.6960506360229868</v>
      </c>
      <c r="ED184">
        <v>8.3334080675382101</v>
      </c>
      <c r="EE184">
        <v>7.5849313551202862</v>
      </c>
      <c r="EF184">
        <v>6.4575765421559446</v>
      </c>
      <c r="EG184">
        <v>9.5010052674068124</v>
      </c>
      <c r="EH184">
        <v>7.3013847780860939</v>
      </c>
      <c r="EI184">
        <v>9.4382404780755387</v>
      </c>
      <c r="EJ184">
        <v>5.0213002415228214</v>
      </c>
      <c r="EK184">
        <v>8.2267111534668729</v>
      </c>
      <c r="EM184">
        <v>8.0203272826713317</v>
      </c>
      <c r="EN184">
        <v>6.6045822499166089</v>
      </c>
      <c r="EO184">
        <v>7.1907946923990496</v>
      </c>
      <c r="EP184">
        <v>8.7149856430210395</v>
      </c>
      <c r="EQ184">
        <v>5.4436892758669426</v>
      </c>
      <c r="ER184">
        <v>7.2206615021820664</v>
      </c>
      <c r="ES184">
        <v>7.9258942654105962</v>
      </c>
      <c r="ET184">
        <v>5.3506965832688778</v>
      </c>
      <c r="EU184">
        <v>6.3526296183457269</v>
      </c>
      <c r="EV184">
        <v>8.2098625983072271</v>
      </c>
      <c r="EW184">
        <v>5.0104114155376909</v>
      </c>
      <c r="EX184">
        <v>8.6227390879726062</v>
      </c>
      <c r="EY184">
        <v>5.3934859985448647</v>
      </c>
      <c r="EZ184">
        <v>6.2908091069339536</v>
      </c>
      <c r="FA184">
        <v>12.990866782627711</v>
      </c>
      <c r="FB184">
        <v>12.843941940728531</v>
      </c>
      <c r="FC184">
        <v>12.77942730060346</v>
      </c>
      <c r="FD184">
        <v>12.73001683573626</v>
      </c>
      <c r="FE184">
        <v>12.93836829298211</v>
      </c>
      <c r="FF184">
        <v>12.81344568062346</v>
      </c>
      <c r="FG184">
        <v>12.91013376680637</v>
      </c>
      <c r="FH184">
        <v>12.793982935735659</v>
      </c>
      <c r="FI184">
        <v>13.026205103163941</v>
      </c>
      <c r="FJ184">
        <v>12.73096365333436</v>
      </c>
      <c r="FK184">
        <v>12.840188208546129</v>
      </c>
      <c r="FL184">
        <v>12.954071882323349</v>
      </c>
    </row>
    <row r="185" spans="1:168" x14ac:dyDescent="0.35">
      <c r="A185" t="s">
        <v>3400</v>
      </c>
      <c r="B185" t="s">
        <v>3401</v>
      </c>
      <c r="C185" t="s">
        <v>3402</v>
      </c>
      <c r="D185" t="s">
        <v>3403</v>
      </c>
      <c r="E185" t="s">
        <v>3404</v>
      </c>
      <c r="H185" t="s">
        <v>1413</v>
      </c>
      <c r="I185" t="s">
        <v>3405</v>
      </c>
      <c r="J185" t="s">
        <v>3406</v>
      </c>
      <c r="K185" t="s">
        <v>3407</v>
      </c>
      <c r="L185" t="s">
        <v>1417</v>
      </c>
      <c r="M185" t="s">
        <v>3408</v>
      </c>
      <c r="N185" t="s">
        <v>3409</v>
      </c>
      <c r="O185" t="s">
        <v>3410</v>
      </c>
      <c r="P185" t="s">
        <v>3411</v>
      </c>
      <c r="Q185" t="s">
        <v>3412</v>
      </c>
      <c r="R185" t="s">
        <v>3413</v>
      </c>
      <c r="S185">
        <v>0</v>
      </c>
      <c r="T185">
        <v>0</v>
      </c>
      <c r="U185">
        <v>9.3608905426831814</v>
      </c>
      <c r="AW185">
        <v>13.66765056087285</v>
      </c>
      <c r="AX185">
        <v>14.610441591349719</v>
      </c>
      <c r="AY185">
        <v>14.43452031059195</v>
      </c>
      <c r="AZ185">
        <v>10.9160194228308</v>
      </c>
      <c r="BA185">
        <v>13.01938367937616</v>
      </c>
      <c r="BB185">
        <v>14.59604250813334</v>
      </c>
      <c r="BC185">
        <v>10.598035087733351</v>
      </c>
      <c r="BD185">
        <v>12.937299625180589</v>
      </c>
      <c r="BE185">
        <v>12.421505502079579</v>
      </c>
      <c r="BF185">
        <v>11.28326118667327</v>
      </c>
      <c r="BG185">
        <v>12.278493062076951</v>
      </c>
      <c r="BH185">
        <v>11.07626724637708</v>
      </c>
      <c r="BI185">
        <v>11.91754251169524</v>
      </c>
      <c r="BJ185">
        <v>11.88223720616112</v>
      </c>
      <c r="BK185">
        <v>10.63197852860328</v>
      </c>
      <c r="BL185">
        <v>11.3169213973017</v>
      </c>
      <c r="BM185">
        <v>11.250576138119699</v>
      </c>
      <c r="BN185">
        <v>9.5504782257706857</v>
      </c>
      <c r="BO185">
        <v>11.81218713767163</v>
      </c>
      <c r="BP185">
        <v>10.09824094173276</v>
      </c>
      <c r="BQ185">
        <v>10.83488971887339</v>
      </c>
      <c r="BR185">
        <v>12.078710833563161</v>
      </c>
      <c r="BS185">
        <v>13.650447495966599</v>
      </c>
      <c r="BT185">
        <v>9.9513217240196497</v>
      </c>
      <c r="BU185">
        <v>10.757264195668141</v>
      </c>
      <c r="BV185">
        <v>13.450460021656911</v>
      </c>
      <c r="BW185">
        <v>10.50180750445185</v>
      </c>
      <c r="BX185">
        <v>10.913964195457689</v>
      </c>
      <c r="BY185">
        <v>12.39901774475068</v>
      </c>
      <c r="BZ185">
        <v>12.16352750272037</v>
      </c>
      <c r="CA185">
        <v>13.85611872745149</v>
      </c>
      <c r="CB185">
        <v>13.82579576905121</v>
      </c>
      <c r="CC185">
        <v>10.99341033961614</v>
      </c>
      <c r="CD185">
        <v>13.90744899651817</v>
      </c>
      <c r="CE185">
        <v>8.4259881898943529</v>
      </c>
      <c r="CF185">
        <v>12.038282980446629</v>
      </c>
      <c r="CG185">
        <v>11.32241408492823</v>
      </c>
      <c r="CH185">
        <v>13.1705172209039</v>
      </c>
      <c r="CI185">
        <v>15.689389045836711</v>
      </c>
      <c r="CJ185">
        <v>13.310770184197819</v>
      </c>
      <c r="CK185">
        <v>14.653610844805989</v>
      </c>
      <c r="CL185">
        <v>13.326067706118369</v>
      </c>
      <c r="CM185">
        <v>10.61606655850848</v>
      </c>
      <c r="CN185">
        <v>13.38201764589123</v>
      </c>
      <c r="CO185">
        <v>13.47401325035292</v>
      </c>
      <c r="CP185">
        <v>11.84823675325779</v>
      </c>
      <c r="CQ185">
        <v>13.90763458289317</v>
      </c>
      <c r="CR185">
        <v>11.252068512528989</v>
      </c>
      <c r="CS185">
        <v>12.922158208349471</v>
      </c>
      <c r="CT185">
        <v>11.58459850207158</v>
      </c>
      <c r="CV185">
        <v>11.30642229999985</v>
      </c>
      <c r="CW185">
        <v>13.112843726774679</v>
      </c>
      <c r="CX185">
        <v>13.43416567596239</v>
      </c>
      <c r="CY185">
        <v>11.561754221629521</v>
      </c>
      <c r="DA185">
        <v>9.2638496306834472</v>
      </c>
      <c r="DB185">
        <v>9.8505708162171821</v>
      </c>
      <c r="DC185">
        <v>13.304664003066771</v>
      </c>
      <c r="DD185">
        <v>11.56077566374119</v>
      </c>
      <c r="DE185">
        <v>11.761191855141581</v>
      </c>
      <c r="DF185">
        <v>9.3637390873011377</v>
      </c>
      <c r="DG185">
        <v>12.41117267474327</v>
      </c>
      <c r="DH185">
        <v>12.41004854826703</v>
      </c>
      <c r="DI185">
        <v>13.220876956371519</v>
      </c>
      <c r="DJ185">
        <v>11.17510702415969</v>
      </c>
      <c r="DK185">
        <v>10.5746009468896</v>
      </c>
      <c r="DL185">
        <v>7.8444265761999334</v>
      </c>
      <c r="DM185">
        <v>10.485268496382551</v>
      </c>
      <c r="DN185">
        <v>11.934373565683501</v>
      </c>
      <c r="DO185">
        <v>8.9690693677382924</v>
      </c>
      <c r="DP185">
        <v>10.299643392473341</v>
      </c>
      <c r="DQ185">
        <v>8.9324151746534497</v>
      </c>
      <c r="DR185">
        <v>12.240218362670481</v>
      </c>
      <c r="DS185">
        <v>10.073592878492731</v>
      </c>
      <c r="DU185">
        <v>10.914972484890921</v>
      </c>
      <c r="DV185">
        <v>11.82631353120661</v>
      </c>
      <c r="DW185">
        <v>13.076827388225199</v>
      </c>
      <c r="DX185">
        <v>12.69074319135834</v>
      </c>
      <c r="DY185">
        <v>11.108520119768</v>
      </c>
      <c r="DZ185">
        <v>12.51241469475328</v>
      </c>
      <c r="EA185">
        <v>8.6785628950644611</v>
      </c>
      <c r="EB185">
        <v>10.8891117787675</v>
      </c>
      <c r="EC185">
        <v>9.0375815121231646</v>
      </c>
      <c r="ED185">
        <v>10.904998068999619</v>
      </c>
      <c r="EE185">
        <v>10.986401144094099</v>
      </c>
      <c r="EF185">
        <v>11.297669914281149</v>
      </c>
      <c r="EG185">
        <v>13.200681915119301</v>
      </c>
      <c r="EH185">
        <v>12.054907256242499</v>
      </c>
      <c r="EI185">
        <v>12.37766757107987</v>
      </c>
      <c r="EJ185">
        <v>7.8098208265852413</v>
      </c>
      <c r="EK185">
        <v>11.59220704748676</v>
      </c>
      <c r="EL185">
        <v>7.8123883506642127</v>
      </c>
      <c r="EM185">
        <v>10.69888973913376</v>
      </c>
      <c r="EN185">
        <v>10.23434016745529</v>
      </c>
      <c r="EO185">
        <v>13.101740956835741</v>
      </c>
      <c r="EP185">
        <v>13.19741660364005</v>
      </c>
      <c r="EQ185">
        <v>10.660807989946781</v>
      </c>
      <c r="ER185">
        <v>10.718584023245789</v>
      </c>
      <c r="ES185">
        <v>10.92853208468768</v>
      </c>
      <c r="ET185">
        <v>12.720054978605599</v>
      </c>
      <c r="EU185">
        <v>13.11732870958101</v>
      </c>
      <c r="EV185">
        <v>9.2707011137634865</v>
      </c>
      <c r="EW185">
        <v>11.239673402627179</v>
      </c>
      <c r="EX185">
        <v>12.997817257653949</v>
      </c>
      <c r="EY185">
        <v>10.190950844374409</v>
      </c>
      <c r="EZ185">
        <v>10.7646739105453</v>
      </c>
      <c r="FA185">
        <v>13.6717513847293</v>
      </c>
      <c r="FB185">
        <v>13.38512344613361</v>
      </c>
      <c r="FC185">
        <v>13.49987580381651</v>
      </c>
      <c r="FD185">
        <v>13.22067301791539</v>
      </c>
      <c r="FE185">
        <v>13.472066385723121</v>
      </c>
      <c r="FF185">
        <v>13.266933512008791</v>
      </c>
      <c r="FG185">
        <v>13.516508061080559</v>
      </c>
      <c r="FH185">
        <v>13.450752997220199</v>
      </c>
      <c r="FI185">
        <v>13.61636395305557</v>
      </c>
      <c r="FJ185">
        <v>13.46619302479346</v>
      </c>
      <c r="FK185">
        <v>13.520698641404399</v>
      </c>
      <c r="FL185">
        <v>13.60984770147433</v>
      </c>
    </row>
    <row r="186" spans="1:168" x14ac:dyDescent="0.35">
      <c r="A186" t="s">
        <v>1424</v>
      </c>
      <c r="B186" t="s">
        <v>1425</v>
      </c>
      <c r="C186" t="s">
        <v>1426</v>
      </c>
      <c r="D186" t="s">
        <v>1427</v>
      </c>
      <c r="E186" t="s">
        <v>1428</v>
      </c>
      <c r="H186" t="s">
        <v>1413</v>
      </c>
      <c r="I186" t="s">
        <v>1429</v>
      </c>
      <c r="J186" t="s">
        <v>1430</v>
      </c>
      <c r="K186" t="s">
        <v>1431</v>
      </c>
      <c r="L186" t="s">
        <v>1417</v>
      </c>
      <c r="M186" t="s">
        <v>1432</v>
      </c>
      <c r="N186" t="s">
        <v>1433</v>
      </c>
      <c r="O186" t="s">
        <v>1434</v>
      </c>
      <c r="P186" t="s">
        <v>1435</v>
      </c>
      <c r="Q186" t="s">
        <v>1436</v>
      </c>
      <c r="R186" t="s">
        <v>1437</v>
      </c>
      <c r="S186">
        <v>0</v>
      </c>
      <c r="T186">
        <v>1</v>
      </c>
      <c r="U186">
        <v>7.6280914292840061</v>
      </c>
      <c r="AW186">
        <v>8.0321367340756069</v>
      </c>
      <c r="AX186">
        <v>8.4015462596994581</v>
      </c>
      <c r="AY186">
        <v>7.8487522999550494</v>
      </c>
      <c r="AZ186">
        <v>12.459512759221379</v>
      </c>
      <c r="BA186">
        <v>14.942154556608539</v>
      </c>
      <c r="BB186">
        <v>14.923198958678711</v>
      </c>
      <c r="BC186">
        <v>13.5447692848741</v>
      </c>
      <c r="BD186">
        <v>14.000658340615439</v>
      </c>
      <c r="BE186">
        <v>13.590889492574229</v>
      </c>
      <c r="BF186">
        <v>13.056777402263201</v>
      </c>
      <c r="BJ186">
        <v>12.110709202250581</v>
      </c>
      <c r="BL186">
        <v>7.6190398217034119</v>
      </c>
      <c r="BN186">
        <v>8.0139112384936144</v>
      </c>
      <c r="BO186">
        <v>15.24165021997921</v>
      </c>
      <c r="BP186">
        <v>11.14275170913715</v>
      </c>
      <c r="BQ186">
        <v>10.990595745778929</v>
      </c>
      <c r="BR186">
        <v>14.819512712699691</v>
      </c>
      <c r="BS186">
        <v>15.71143881625636</v>
      </c>
      <c r="BT186">
        <v>12.653996805370969</v>
      </c>
      <c r="BU186">
        <v>14.25658216071214</v>
      </c>
      <c r="BV186">
        <v>13.41448977966121</v>
      </c>
      <c r="BW186">
        <v>10.36210625157212</v>
      </c>
      <c r="BX186">
        <v>10.8652852006331</v>
      </c>
      <c r="BY186">
        <v>12.62776514130813</v>
      </c>
      <c r="BZ186">
        <v>14.42730360948871</v>
      </c>
      <c r="CA186">
        <v>15.084249000867549</v>
      </c>
      <c r="CB186">
        <v>13.257218537928299</v>
      </c>
      <c r="CC186">
        <v>14.03649905209596</v>
      </c>
      <c r="CD186">
        <v>12.944944247258681</v>
      </c>
      <c r="CE186">
        <v>10.12833262734088</v>
      </c>
      <c r="CF186">
        <v>13.57202210646105</v>
      </c>
      <c r="CG186">
        <v>14.071765265074729</v>
      </c>
      <c r="CH186">
        <v>14.31366481005762</v>
      </c>
      <c r="CI186">
        <v>13.108979478231721</v>
      </c>
      <c r="CJ186">
        <v>11.664235545514909</v>
      </c>
      <c r="CK186">
        <v>11.336983012400241</v>
      </c>
      <c r="CL186">
        <v>12.264089880871239</v>
      </c>
      <c r="CM186">
        <v>9.3230836939309114</v>
      </c>
      <c r="CN186">
        <v>11.25618816815112</v>
      </c>
      <c r="CO186">
        <v>12.847455721968879</v>
      </c>
      <c r="CP186">
        <v>13.92243029104027</v>
      </c>
      <c r="CQ186">
        <v>14.9972205154456</v>
      </c>
      <c r="CR186">
        <v>13.167860971733679</v>
      </c>
      <c r="CS186">
        <v>15.661629418693011</v>
      </c>
      <c r="CT186">
        <v>11.85013220749634</v>
      </c>
      <c r="CU186">
        <v>7.7735830892121491</v>
      </c>
      <c r="CV186">
        <v>7.4931985455656083</v>
      </c>
      <c r="CW186">
        <v>7.5630027049001924</v>
      </c>
      <c r="CX186">
        <v>7.6536506459344373</v>
      </c>
      <c r="CY186">
        <v>7.8841153165820366</v>
      </c>
      <c r="DA186">
        <v>9.0367681508168154</v>
      </c>
      <c r="DC186">
        <v>7.7515672405296279</v>
      </c>
      <c r="DI186">
        <v>9.5290717133406684</v>
      </c>
      <c r="DJ186">
        <v>7.6222475627261321</v>
      </c>
      <c r="DK186">
        <v>8.7717658652377732</v>
      </c>
      <c r="DN186">
        <v>10.33966233298205</v>
      </c>
      <c r="DZ186">
        <v>11.2777554446448</v>
      </c>
      <c r="EB186">
        <v>9.5308218825118001</v>
      </c>
      <c r="ED186">
        <v>8.6833232410322445</v>
      </c>
      <c r="EE186">
        <v>7.7256977565585689</v>
      </c>
      <c r="EG186">
        <v>10.451080193225989</v>
      </c>
      <c r="EH186">
        <v>7.5308070699310008</v>
      </c>
      <c r="EI186">
        <v>10.88642600820069</v>
      </c>
      <c r="EM186">
        <v>8.1951284772149808</v>
      </c>
      <c r="EP186">
        <v>7.5752780113723226</v>
      </c>
      <c r="EQ186">
        <v>7.5651627925575138</v>
      </c>
      <c r="ER186">
        <v>7.6116764949406281</v>
      </c>
      <c r="EX186">
        <v>8.1794504032095432</v>
      </c>
      <c r="FA186">
        <v>13.933062512871061</v>
      </c>
      <c r="FB186">
        <v>13.811273819978391</v>
      </c>
      <c r="FC186">
        <v>13.765948853447879</v>
      </c>
      <c r="FD186">
        <v>13.619486890319189</v>
      </c>
      <c r="FE186">
        <v>13.95140676091213</v>
      </c>
      <c r="FF186">
        <v>13.75949200812212</v>
      </c>
      <c r="FG186">
        <v>13.73664504951007</v>
      </c>
      <c r="FH186">
        <v>13.69086473884926</v>
      </c>
      <c r="FI186">
        <v>13.931165682564769</v>
      </c>
      <c r="FJ186">
        <v>13.66757464818982</v>
      </c>
      <c r="FK186">
        <v>13.860043544499931</v>
      </c>
      <c r="FL186">
        <v>13.82158283934475</v>
      </c>
    </row>
    <row r="187" spans="1:168" x14ac:dyDescent="0.35">
      <c r="A187" t="s">
        <v>5385</v>
      </c>
      <c r="B187" t="s">
        <v>5386</v>
      </c>
      <c r="C187" t="s">
        <v>5387</v>
      </c>
      <c r="D187" t="s">
        <v>5388</v>
      </c>
      <c r="E187" t="s">
        <v>5389</v>
      </c>
      <c r="H187" t="s">
        <v>171</v>
      </c>
      <c r="I187" t="s">
        <v>5388</v>
      </c>
      <c r="J187" t="s">
        <v>3949</v>
      </c>
      <c r="K187" t="s">
        <v>5390</v>
      </c>
      <c r="L187" t="s">
        <v>3889</v>
      </c>
      <c r="M187" t="s">
        <v>5391</v>
      </c>
      <c r="N187" t="s">
        <v>5392</v>
      </c>
      <c r="O187" t="s">
        <v>5393</v>
      </c>
      <c r="P187" t="s">
        <v>5394</v>
      </c>
      <c r="Q187" t="s">
        <v>5395</v>
      </c>
      <c r="R187" t="s">
        <v>5396</v>
      </c>
      <c r="S187">
        <v>0</v>
      </c>
      <c r="T187">
        <v>0</v>
      </c>
      <c r="U187">
        <v>6.43762914108604</v>
      </c>
      <c r="V187">
        <v>11.537218400538601</v>
      </c>
      <c r="X187">
        <v>12.66622400280318</v>
      </c>
      <c r="Y187">
        <v>11.356451970221761</v>
      </c>
      <c r="Z187">
        <v>9.3509391815464316</v>
      </c>
      <c r="AA187">
        <v>12.09967655485964</v>
      </c>
      <c r="AD187">
        <v>8.8765169465649993</v>
      </c>
      <c r="AS187">
        <v>9.8185821774808577</v>
      </c>
      <c r="AU187">
        <v>8.9454438363779119</v>
      </c>
      <c r="AW187">
        <v>20.412494121228949</v>
      </c>
      <c r="AX187">
        <v>20.77715541896195</v>
      </c>
      <c r="AY187">
        <v>20.990750564016409</v>
      </c>
      <c r="AZ187">
        <v>17.7272473889651</v>
      </c>
      <c r="BA187">
        <v>20.680851730341871</v>
      </c>
      <c r="BB187">
        <v>20.45820550015301</v>
      </c>
      <c r="BC187">
        <v>18.461624380975021</v>
      </c>
      <c r="BD187">
        <v>20.66795302008282</v>
      </c>
      <c r="BE187">
        <v>18.696055746482521</v>
      </c>
      <c r="BF187">
        <v>20.423330665053939</v>
      </c>
      <c r="BG187">
        <v>19.84521872451376</v>
      </c>
      <c r="BH187">
        <v>20.863776302662</v>
      </c>
      <c r="BI187">
        <v>20.17644292376438</v>
      </c>
      <c r="BJ187">
        <v>18.431202958069001</v>
      </c>
      <c r="BK187">
        <v>18.01242863504455</v>
      </c>
      <c r="BL187">
        <v>18.65388344083382</v>
      </c>
      <c r="BM187">
        <v>18.718686015654249</v>
      </c>
      <c r="BN187">
        <v>18.526885497516389</v>
      </c>
      <c r="BO187">
        <v>18.173439848664788</v>
      </c>
      <c r="BP187">
        <v>19.285655745268329</v>
      </c>
      <c r="BQ187">
        <v>17.123791157036589</v>
      </c>
      <c r="BR187">
        <v>21.36069062068141</v>
      </c>
      <c r="BS187">
        <v>19.743216849013599</v>
      </c>
      <c r="BT187">
        <v>18.585144066843</v>
      </c>
      <c r="BU187">
        <v>18.508626812797111</v>
      </c>
      <c r="BV187">
        <v>19.927839154788071</v>
      </c>
      <c r="BW187">
        <v>19.591196540414291</v>
      </c>
      <c r="BX187">
        <v>18.169016892682489</v>
      </c>
      <c r="BY187">
        <v>19.82901223070251</v>
      </c>
      <c r="BZ187">
        <v>20.093579240995599</v>
      </c>
      <c r="CA187">
        <v>19.626770548449109</v>
      </c>
      <c r="CB187">
        <v>21.241151262729911</v>
      </c>
      <c r="CC187">
        <v>19.201189477858659</v>
      </c>
      <c r="CD187">
        <v>21.3714439367211</v>
      </c>
      <c r="CE187">
        <v>17.25397487851194</v>
      </c>
      <c r="CF187">
        <v>19.470672143900931</v>
      </c>
      <c r="CG187">
        <v>19.332139048749589</v>
      </c>
      <c r="CH187">
        <v>19.418138604818228</v>
      </c>
      <c r="CI187">
        <v>20.080406322373211</v>
      </c>
      <c r="CJ187">
        <v>19.293492908374791</v>
      </c>
      <c r="CK187">
        <v>19.687461783429089</v>
      </c>
      <c r="CL187">
        <v>20.721411297690711</v>
      </c>
      <c r="CM187">
        <v>17.19258261173615</v>
      </c>
      <c r="CN187">
        <v>21.56627172245949</v>
      </c>
      <c r="CO187">
        <v>19.944910038648381</v>
      </c>
      <c r="CP187">
        <v>17.964979441353581</v>
      </c>
      <c r="CQ187">
        <v>19.533330627805832</v>
      </c>
      <c r="CR187">
        <v>18.282504363286261</v>
      </c>
      <c r="CS187">
        <v>19.098183622311591</v>
      </c>
      <c r="CT187">
        <v>19.495544188047681</v>
      </c>
      <c r="CU187">
        <v>17.425965425735281</v>
      </c>
      <c r="CV187">
        <v>18.730477172615949</v>
      </c>
      <c r="CW187">
        <v>19.783175402180369</v>
      </c>
      <c r="CX187">
        <v>20.142502553605809</v>
      </c>
      <c r="CY187">
        <v>19.893620503344561</v>
      </c>
      <c r="CZ187">
        <v>16.521694610534361</v>
      </c>
      <c r="DA187">
        <v>17.235713895942929</v>
      </c>
      <c r="DB187">
        <v>17.75617957008593</v>
      </c>
      <c r="DC187">
        <v>20.106101574535231</v>
      </c>
      <c r="DD187">
        <v>18.5023664643731</v>
      </c>
      <c r="DE187">
        <v>17.542719699237729</v>
      </c>
      <c r="DF187">
        <v>18.25233805603014</v>
      </c>
      <c r="DG187">
        <v>19.54789239619603</v>
      </c>
      <c r="DH187">
        <v>20.366898293130749</v>
      </c>
      <c r="DI187">
        <v>19.131268252200741</v>
      </c>
      <c r="DJ187">
        <v>18.5455820989133</v>
      </c>
      <c r="DK187">
        <v>19.21505654528233</v>
      </c>
      <c r="DL187">
        <v>17.46095183045956</v>
      </c>
      <c r="DM187">
        <v>15.87486161677543</v>
      </c>
      <c r="DN187">
        <v>18.43881787001963</v>
      </c>
      <c r="DO187">
        <v>17.577426332436239</v>
      </c>
      <c r="DP187">
        <v>16.77444854613578</v>
      </c>
      <c r="DQ187">
        <v>17.833249220430371</v>
      </c>
      <c r="DR187">
        <v>18.78638227774648</v>
      </c>
      <c r="DS187">
        <v>18.701774999069141</v>
      </c>
      <c r="DT187">
        <v>16.658692998440831</v>
      </c>
      <c r="DU187">
        <v>18.711765116144509</v>
      </c>
      <c r="DV187">
        <v>20.281775508662179</v>
      </c>
      <c r="DW187">
        <v>19.632907917957009</v>
      </c>
      <c r="DX187">
        <v>19.178976683674701</v>
      </c>
      <c r="DY187">
        <v>17.774444574148959</v>
      </c>
      <c r="DZ187">
        <v>19.624127573452601</v>
      </c>
      <c r="EA187">
        <v>17.63042092727315</v>
      </c>
      <c r="EB187">
        <v>19.51703399391485</v>
      </c>
      <c r="EC187">
        <v>18.340476684162319</v>
      </c>
      <c r="ED187">
        <v>18.169662761028619</v>
      </c>
      <c r="EE187">
        <v>19.399358187798761</v>
      </c>
      <c r="EF187">
        <v>18.952867543704109</v>
      </c>
      <c r="EG187">
        <v>20.69472724236666</v>
      </c>
      <c r="EH187">
        <v>18.0089181049239</v>
      </c>
      <c r="EI187">
        <v>18.417829957181461</v>
      </c>
      <c r="EJ187">
        <v>17.967787188322049</v>
      </c>
      <c r="EK187">
        <v>18.342644237681711</v>
      </c>
      <c r="EL187">
        <v>17.968288845634898</v>
      </c>
      <c r="EM187">
        <v>18.206117059638899</v>
      </c>
      <c r="EN187">
        <v>19.1527091235358</v>
      </c>
      <c r="EO187">
        <v>20.41017487420325</v>
      </c>
      <c r="EP187">
        <v>20.006157352972401</v>
      </c>
      <c r="EQ187">
        <v>18.852548499632451</v>
      </c>
      <c r="ER187">
        <v>18.63184554044258</v>
      </c>
      <c r="ES187">
        <v>19.644496473087589</v>
      </c>
      <c r="ET187">
        <v>20.107081310498039</v>
      </c>
      <c r="EU187">
        <v>19.060061448553839</v>
      </c>
      <c r="EV187">
        <v>18.006795652477489</v>
      </c>
      <c r="EW187">
        <v>19.053781985520679</v>
      </c>
      <c r="EX187">
        <v>20.62720934076113</v>
      </c>
      <c r="EY187">
        <v>19.52612146228136</v>
      </c>
      <c r="EZ187">
        <v>18.383888540350149</v>
      </c>
      <c r="FA187">
        <v>19.953177189586292</v>
      </c>
      <c r="FB187">
        <v>19.866413765072611</v>
      </c>
      <c r="FC187">
        <v>19.866466556316791</v>
      </c>
      <c r="FD187">
        <v>19.917459808752689</v>
      </c>
      <c r="FE187">
        <v>19.922757404863692</v>
      </c>
      <c r="FF187">
        <v>19.98607641551504</v>
      </c>
      <c r="FG187">
        <v>20.138277534834199</v>
      </c>
      <c r="FH187">
        <v>19.909934655359041</v>
      </c>
      <c r="FI187">
        <v>19.954825689374179</v>
      </c>
      <c r="FJ187">
        <v>19.757954947717401</v>
      </c>
      <c r="FK187">
        <v>19.889102441254231</v>
      </c>
      <c r="FL187">
        <v>19.836613903386901</v>
      </c>
    </row>
    <row r="188" spans="1:168" x14ac:dyDescent="0.35">
      <c r="A188" t="s">
        <v>4715</v>
      </c>
      <c r="B188" t="s">
        <v>4716</v>
      </c>
      <c r="C188" t="s">
        <v>4717</v>
      </c>
      <c r="D188" t="s">
        <v>4718</v>
      </c>
      <c r="E188" t="s">
        <v>4719</v>
      </c>
      <c r="F188">
        <v>8247</v>
      </c>
      <c r="G188">
        <v>21.832000000000001</v>
      </c>
      <c r="H188" t="s">
        <v>171</v>
      </c>
      <c r="I188" t="s">
        <v>4720</v>
      </c>
      <c r="J188" t="s">
        <v>4721</v>
      </c>
      <c r="K188" t="s">
        <v>4722</v>
      </c>
      <c r="L188" t="s">
        <v>3889</v>
      </c>
      <c r="M188" t="s">
        <v>4723</v>
      </c>
      <c r="N188" t="s">
        <v>4724</v>
      </c>
      <c r="O188" t="s">
        <v>4725</v>
      </c>
      <c r="P188" t="s">
        <v>4726</v>
      </c>
      <c r="Q188" t="s">
        <v>4727</v>
      </c>
      <c r="R188" t="s">
        <v>4728</v>
      </c>
      <c r="S188">
        <v>0</v>
      </c>
      <c r="T188">
        <v>0</v>
      </c>
      <c r="U188">
        <v>10.06223262038421</v>
      </c>
      <c r="AD188">
        <v>8.8201789624151878</v>
      </c>
      <c r="AW188">
        <v>18.587451701607261</v>
      </c>
      <c r="AX188">
        <v>20.637575268858399</v>
      </c>
      <c r="AY188">
        <v>20.275243754505929</v>
      </c>
      <c r="AZ188">
        <v>16.050648159517031</v>
      </c>
      <c r="BA188">
        <v>18.25756955786235</v>
      </c>
      <c r="BB188">
        <v>19.238824777505059</v>
      </c>
      <c r="BC188">
        <v>14.87509416252561</v>
      </c>
      <c r="BD188">
        <v>17.104131189945729</v>
      </c>
      <c r="BE188">
        <v>15.999473714789531</v>
      </c>
      <c r="BF188">
        <v>16.58663796003448</v>
      </c>
      <c r="BG188">
        <v>16.271328268474779</v>
      </c>
      <c r="BH188">
        <v>16.256874656418749</v>
      </c>
      <c r="BI188">
        <v>16.904133025311062</v>
      </c>
      <c r="BJ188">
        <v>15.337587591205731</v>
      </c>
      <c r="BK188">
        <v>15.18605433342891</v>
      </c>
      <c r="BL188">
        <v>15.987997829547121</v>
      </c>
      <c r="BM188">
        <v>17.08222241706817</v>
      </c>
      <c r="BN188">
        <v>14.985465361040459</v>
      </c>
      <c r="BO188">
        <v>16.829015699130061</v>
      </c>
      <c r="BP188">
        <v>15.33691847779631</v>
      </c>
      <c r="BQ188">
        <v>15.564317318547509</v>
      </c>
      <c r="BR188">
        <v>17.611783080860452</v>
      </c>
      <c r="BS188">
        <v>17.883340069763651</v>
      </c>
      <c r="BT188">
        <v>15.416328998833389</v>
      </c>
      <c r="BU188">
        <v>15.60099621655443</v>
      </c>
      <c r="BV188">
        <v>17.09698287767409</v>
      </c>
      <c r="BW188">
        <v>16.00037321835595</v>
      </c>
      <c r="BX188">
        <v>15.99121941063957</v>
      </c>
      <c r="BY188">
        <v>16.722951992517721</v>
      </c>
      <c r="BZ188">
        <v>18.054631765683489</v>
      </c>
      <c r="CA188">
        <v>18.479369226786272</v>
      </c>
      <c r="CB188">
        <v>17.367484731141332</v>
      </c>
      <c r="CC188">
        <v>16.62833808917096</v>
      </c>
      <c r="CD188">
        <v>18.080055014615819</v>
      </c>
      <c r="CE188">
        <v>14.48732518999357</v>
      </c>
      <c r="CF188">
        <v>16.50353978109894</v>
      </c>
      <c r="CG188">
        <v>16.802929973694649</v>
      </c>
      <c r="CH188">
        <v>16.599290391814868</v>
      </c>
      <c r="CI188">
        <v>17.57734573597962</v>
      </c>
      <c r="CJ188">
        <v>17.538949157598331</v>
      </c>
      <c r="CK188">
        <v>16.856227056406059</v>
      </c>
      <c r="CL188">
        <v>17.535848834744819</v>
      </c>
      <c r="CM188">
        <v>15.30901749659127</v>
      </c>
      <c r="CN188">
        <v>19.28458089398956</v>
      </c>
      <c r="CO188">
        <v>19.731818462885961</v>
      </c>
      <c r="CP188">
        <v>15.33095321265662</v>
      </c>
      <c r="CQ188">
        <v>17.53626369647332</v>
      </c>
      <c r="CR188">
        <v>15.9772696267912</v>
      </c>
      <c r="CS188">
        <v>16.623105517532181</v>
      </c>
      <c r="CT188">
        <v>15.488459501667331</v>
      </c>
      <c r="CU188">
        <v>13.92935756748432</v>
      </c>
      <c r="CV188">
        <v>16.43243759011386</v>
      </c>
      <c r="CW188">
        <v>17.411196133896169</v>
      </c>
      <c r="CX188">
        <v>17.744862065862119</v>
      </c>
      <c r="CY188">
        <v>16.18724916524436</v>
      </c>
      <c r="CZ188">
        <v>13.15960064630093</v>
      </c>
      <c r="DA188">
        <v>14.38780637073094</v>
      </c>
      <c r="DB188">
        <v>14.55671980400496</v>
      </c>
      <c r="DC188">
        <v>16.828338139853638</v>
      </c>
      <c r="DD188">
        <v>15.83645848088435</v>
      </c>
      <c r="DE188">
        <v>15.17388082456289</v>
      </c>
      <c r="DF188">
        <v>15.22522392995651</v>
      </c>
      <c r="DG188">
        <v>17.88420460131643</v>
      </c>
      <c r="DH188">
        <v>18.494804320201261</v>
      </c>
      <c r="DI188">
        <v>18.3814615571196</v>
      </c>
      <c r="DJ188">
        <v>15.27406571498341</v>
      </c>
      <c r="DK188">
        <v>16.380983092719411</v>
      </c>
      <c r="DL188">
        <v>14.075995264884</v>
      </c>
      <c r="DM188">
        <v>13.454958810806589</v>
      </c>
      <c r="DN188">
        <v>16.703202820066</v>
      </c>
      <c r="DO188">
        <v>13.80896932052792</v>
      </c>
      <c r="DP188">
        <v>15.49313811993261</v>
      </c>
      <c r="DQ188">
        <v>14.547533490197139</v>
      </c>
      <c r="DR188">
        <v>15.058433356691459</v>
      </c>
      <c r="DS188">
        <v>15.4999616319531</v>
      </c>
      <c r="DT188">
        <v>14.20932418655304</v>
      </c>
      <c r="DU188">
        <v>14.56675855164467</v>
      </c>
      <c r="DV188">
        <v>18.080621232521409</v>
      </c>
      <c r="DW188">
        <v>18.636352611087531</v>
      </c>
      <c r="DX188">
        <v>16.012271046333179</v>
      </c>
      <c r="DY188">
        <v>15.65534989392569</v>
      </c>
      <c r="DZ188">
        <v>16.62207835834689</v>
      </c>
      <c r="EA188">
        <v>15.23846190063639</v>
      </c>
      <c r="EB188">
        <v>16.091982173752299</v>
      </c>
      <c r="EC188">
        <v>14.31042144596085</v>
      </c>
      <c r="ED188">
        <v>15.32544997073478</v>
      </c>
      <c r="EE188">
        <v>15.441099638788311</v>
      </c>
      <c r="EF188">
        <v>14.853789045473739</v>
      </c>
      <c r="EG188">
        <v>17.846593799499871</v>
      </c>
      <c r="EH188">
        <v>14.790558703124789</v>
      </c>
      <c r="EI188">
        <v>15.6828468205684</v>
      </c>
      <c r="EJ188">
        <v>15.99979661229786</v>
      </c>
      <c r="EK188">
        <v>15.43665426755938</v>
      </c>
      <c r="EL188">
        <v>14.248076387459379</v>
      </c>
      <c r="EM188">
        <v>14.72386975610307</v>
      </c>
      <c r="EN188">
        <v>15.4347048858706</v>
      </c>
      <c r="EO188">
        <v>17.39142984692943</v>
      </c>
      <c r="EP188">
        <v>17.872667148506959</v>
      </c>
      <c r="EQ188">
        <v>15.223215507497731</v>
      </c>
      <c r="ER188">
        <v>15.49243821065404</v>
      </c>
      <c r="ES188">
        <v>15.724218613539399</v>
      </c>
      <c r="ET188">
        <v>17.688945167137479</v>
      </c>
      <c r="EU188">
        <v>15.286621341755341</v>
      </c>
      <c r="EV188">
        <v>13.512242846239969</v>
      </c>
      <c r="EW188">
        <v>15.411476203897839</v>
      </c>
      <c r="EX188">
        <v>17.548224419417071</v>
      </c>
      <c r="EY188">
        <v>16.458039285676659</v>
      </c>
      <c r="EZ188">
        <v>16.01724271134378</v>
      </c>
      <c r="FA188">
        <v>17.987707406460661</v>
      </c>
      <c r="FB188">
        <v>17.741769690383169</v>
      </c>
      <c r="FC188">
        <v>18.048228058777639</v>
      </c>
      <c r="FD188">
        <v>17.635652611564609</v>
      </c>
      <c r="FE188">
        <v>17.91069289294451</v>
      </c>
      <c r="FF188">
        <v>17.841048115701689</v>
      </c>
      <c r="FG188">
        <v>17.832922919454582</v>
      </c>
      <c r="FH188">
        <v>17.74497560402774</v>
      </c>
      <c r="FI188">
        <v>17.914734273823608</v>
      </c>
      <c r="FJ188">
        <v>17.682339953960131</v>
      </c>
      <c r="FK188">
        <v>18.023699432966819</v>
      </c>
      <c r="FL188">
        <v>17.946650578618641</v>
      </c>
    </row>
    <row r="189" spans="1:168" x14ac:dyDescent="0.35">
      <c r="A189" t="s">
        <v>4834</v>
      </c>
      <c r="B189" t="s">
        <v>4835</v>
      </c>
      <c r="C189" t="s">
        <v>4836</v>
      </c>
      <c r="D189" t="s">
        <v>4837</v>
      </c>
      <c r="E189" t="s">
        <v>4719</v>
      </c>
      <c r="F189">
        <v>8245</v>
      </c>
      <c r="G189">
        <v>22.157</v>
      </c>
      <c r="H189" t="s">
        <v>171</v>
      </c>
      <c r="I189" t="s">
        <v>4720</v>
      </c>
      <c r="J189" t="s">
        <v>4838</v>
      </c>
      <c r="K189" t="s">
        <v>4722</v>
      </c>
      <c r="L189" t="s">
        <v>3889</v>
      </c>
      <c r="M189" t="s">
        <v>4839</v>
      </c>
      <c r="N189" t="s">
        <v>4840</v>
      </c>
      <c r="O189" t="s">
        <v>4841</v>
      </c>
      <c r="P189" t="s">
        <v>4842</v>
      </c>
      <c r="Q189" t="s">
        <v>4843</v>
      </c>
      <c r="R189" t="s">
        <v>4844</v>
      </c>
      <c r="S189">
        <v>0</v>
      </c>
      <c r="T189">
        <v>0</v>
      </c>
      <c r="U189">
        <v>4.5676177065030767</v>
      </c>
      <c r="Y189">
        <v>9.0443941193584543</v>
      </c>
      <c r="AW189">
        <v>18.716590877101201</v>
      </c>
      <c r="AX189">
        <v>17.57058057387918</v>
      </c>
      <c r="AY189">
        <v>18.345904883749292</v>
      </c>
      <c r="AZ189">
        <v>16.85325438609091</v>
      </c>
      <c r="BA189">
        <v>17.374339205231951</v>
      </c>
      <c r="BB189">
        <v>17.5404184527507</v>
      </c>
      <c r="BC189">
        <v>15.07562869445842</v>
      </c>
      <c r="BD189">
        <v>16.389848096274569</v>
      </c>
      <c r="BE189">
        <v>15.468900701635659</v>
      </c>
      <c r="BF189">
        <v>16.76899433870032</v>
      </c>
      <c r="BG189">
        <v>14.770037412816979</v>
      </c>
      <c r="BH189">
        <v>15.470026228382871</v>
      </c>
      <c r="BI189">
        <v>15.89925917226053</v>
      </c>
      <c r="BJ189">
        <v>15.271123654738551</v>
      </c>
      <c r="BK189">
        <v>14.750735600096959</v>
      </c>
      <c r="BL189">
        <v>17.094367961515879</v>
      </c>
      <c r="BM189">
        <v>14.799154046749591</v>
      </c>
      <c r="BN189">
        <v>14.6251698152545</v>
      </c>
      <c r="BO189">
        <v>15.98290600374731</v>
      </c>
      <c r="BP189">
        <v>15.960093439026741</v>
      </c>
      <c r="BQ189">
        <v>15.658388707358309</v>
      </c>
      <c r="BR189">
        <v>17.425451517199651</v>
      </c>
      <c r="BS189">
        <v>16.454624374274442</v>
      </c>
      <c r="BT189">
        <v>15.167220387670019</v>
      </c>
      <c r="BU189">
        <v>16.53951754697222</v>
      </c>
      <c r="BV189">
        <v>17.111422252506191</v>
      </c>
      <c r="BW189">
        <v>15.46578904817958</v>
      </c>
      <c r="BX189">
        <v>15.174163273866061</v>
      </c>
      <c r="BY189">
        <v>16.749164045230629</v>
      </c>
      <c r="BZ189">
        <v>17.24413174985358</v>
      </c>
      <c r="CA189">
        <v>16.96182791670693</v>
      </c>
      <c r="CB189">
        <v>16.25011324176786</v>
      </c>
      <c r="CC189">
        <v>16.73470690287472</v>
      </c>
      <c r="CD189">
        <v>17.462712553667139</v>
      </c>
      <c r="CE189">
        <v>14.847816651860381</v>
      </c>
      <c r="CF189">
        <v>16.297464070372889</v>
      </c>
      <c r="CG189">
        <v>16.397186717041411</v>
      </c>
      <c r="CH189">
        <v>15.02941652507729</v>
      </c>
      <c r="CI189">
        <v>17.46115016608756</v>
      </c>
      <c r="CJ189">
        <v>17.470026889371471</v>
      </c>
      <c r="CK189">
        <v>17.226395341705931</v>
      </c>
      <c r="CL189">
        <v>17.008601019921581</v>
      </c>
      <c r="CM189">
        <v>17.164619867244841</v>
      </c>
      <c r="CN189">
        <v>17.511001155212789</v>
      </c>
      <c r="CO189">
        <v>17.706150463095849</v>
      </c>
      <c r="CP189">
        <v>15.172218592862871</v>
      </c>
      <c r="CQ189">
        <v>18.356119934099691</v>
      </c>
      <c r="CR189">
        <v>16.258803414877331</v>
      </c>
      <c r="CS189">
        <v>16.99252971543557</v>
      </c>
      <c r="CT189">
        <v>15.60955955951286</v>
      </c>
      <c r="CU189">
        <v>14.39248171050451</v>
      </c>
      <c r="CV189">
        <v>16.243521480040279</v>
      </c>
      <c r="CW189">
        <v>16.180245167495411</v>
      </c>
      <c r="CX189">
        <v>16.21494705433307</v>
      </c>
      <c r="CY189">
        <v>16.711531300174091</v>
      </c>
      <c r="CZ189">
        <v>15.391259334103919</v>
      </c>
      <c r="DA189">
        <v>15.291947446926081</v>
      </c>
      <c r="DB189">
        <v>14.59143053748258</v>
      </c>
      <c r="DC189">
        <v>16.987311926628259</v>
      </c>
      <c r="DD189">
        <v>15.844719041695241</v>
      </c>
      <c r="DE189">
        <v>14.46320295922953</v>
      </c>
      <c r="DF189">
        <v>15.3662051450227</v>
      </c>
      <c r="DG189">
        <v>18.258990570645111</v>
      </c>
      <c r="DH189">
        <v>17.438718565227731</v>
      </c>
      <c r="DI189">
        <v>17.247383616154529</v>
      </c>
      <c r="DJ189">
        <v>14.245218544071429</v>
      </c>
      <c r="DK189">
        <v>15.32940428529294</v>
      </c>
      <c r="DL189">
        <v>14.4871391298171</v>
      </c>
      <c r="DM189">
        <v>14.203507519072581</v>
      </c>
      <c r="DN189">
        <v>16.043322325315991</v>
      </c>
      <c r="DO189">
        <v>14.63339420828626</v>
      </c>
      <c r="DP189">
        <v>15.006560340615019</v>
      </c>
      <c r="DQ189">
        <v>14.047795947245341</v>
      </c>
      <c r="DR189">
        <v>16.18668509604219</v>
      </c>
      <c r="DS189">
        <v>15.374163287719449</v>
      </c>
      <c r="DT189">
        <v>14.14978115670988</v>
      </c>
      <c r="DU189">
        <v>15.694110724350971</v>
      </c>
      <c r="DV189">
        <v>17.140994755794949</v>
      </c>
      <c r="DW189">
        <v>17.64192604853201</v>
      </c>
      <c r="DX189">
        <v>16.33392767892807</v>
      </c>
      <c r="DY189">
        <v>14.99260911181017</v>
      </c>
      <c r="DZ189">
        <v>16.658604053708491</v>
      </c>
      <c r="EA189">
        <v>14.52317050718826</v>
      </c>
      <c r="EB189">
        <v>16.203382101542498</v>
      </c>
      <c r="EC189">
        <v>14.3946105239263</v>
      </c>
      <c r="ED189">
        <v>14.56410295871189</v>
      </c>
      <c r="EE189">
        <v>15.27412030784285</v>
      </c>
      <c r="EF189">
        <v>16.085939181346131</v>
      </c>
      <c r="EG189">
        <v>17.005581232645302</v>
      </c>
      <c r="EH189">
        <v>16.126994130033768</v>
      </c>
      <c r="EI189">
        <v>15.69868444275998</v>
      </c>
      <c r="EJ189">
        <v>15.244402204103841</v>
      </c>
      <c r="EK189">
        <v>15.119648567911019</v>
      </c>
      <c r="EL189">
        <v>14.772662236699629</v>
      </c>
      <c r="EM189">
        <v>15.460353149892249</v>
      </c>
      <c r="EN189">
        <v>15.43275977003762</v>
      </c>
      <c r="EO189">
        <v>15.526809924892881</v>
      </c>
      <c r="EP189">
        <v>16.41988659322158</v>
      </c>
      <c r="EQ189">
        <v>14.47545576641255</v>
      </c>
      <c r="ER189">
        <v>17.591952290338789</v>
      </c>
      <c r="ES189">
        <v>15.46981265973645</v>
      </c>
      <c r="ET189">
        <v>16.862348817072551</v>
      </c>
      <c r="EU189">
        <v>15.804260631757639</v>
      </c>
      <c r="EV189">
        <v>13.589190145449731</v>
      </c>
      <c r="EW189">
        <v>14.894944186675129</v>
      </c>
      <c r="EX189">
        <v>16.536195928729281</v>
      </c>
      <c r="EY189">
        <v>15.135454561522449</v>
      </c>
      <c r="EZ189">
        <v>15.628349632418249</v>
      </c>
      <c r="FA189">
        <v>17.040943314701149</v>
      </c>
      <c r="FB189">
        <v>16.90696867219096</v>
      </c>
      <c r="FC189">
        <v>16.936624751696421</v>
      </c>
      <c r="FD189">
        <v>16.99475496834128</v>
      </c>
      <c r="FE189">
        <v>17.001703227686619</v>
      </c>
      <c r="FF189">
        <v>16.911976041435778</v>
      </c>
      <c r="FG189">
        <v>16.945239927175589</v>
      </c>
      <c r="FH189">
        <v>16.88975116802709</v>
      </c>
      <c r="FI189">
        <v>16.88671327221255</v>
      </c>
      <c r="FJ189">
        <v>16.917366949370201</v>
      </c>
      <c r="FK189">
        <v>17.049235917214531</v>
      </c>
      <c r="FL189">
        <v>17.05848426623869</v>
      </c>
    </row>
    <row r="190" spans="1:168" x14ac:dyDescent="0.35">
      <c r="A190" t="s">
        <v>5787</v>
      </c>
      <c r="B190" t="s">
        <v>5788</v>
      </c>
      <c r="C190" t="s">
        <v>5789</v>
      </c>
      <c r="D190" t="s">
        <v>5790</v>
      </c>
      <c r="E190" t="s">
        <v>5791</v>
      </c>
      <c r="H190" t="s">
        <v>171</v>
      </c>
      <c r="I190" t="s">
        <v>5260</v>
      </c>
      <c r="J190" t="s">
        <v>5792</v>
      </c>
      <c r="K190" t="s">
        <v>5262</v>
      </c>
      <c r="L190" t="s">
        <v>3889</v>
      </c>
      <c r="M190" t="s">
        <v>5793</v>
      </c>
      <c r="N190" t="s">
        <v>5794</v>
      </c>
      <c r="O190" t="s">
        <v>5795</v>
      </c>
      <c r="P190" t="s">
        <v>5796</v>
      </c>
      <c r="Q190" t="s">
        <v>5797</v>
      </c>
      <c r="R190" t="s">
        <v>5798</v>
      </c>
      <c r="S190">
        <v>0</v>
      </c>
      <c r="T190">
        <v>0</v>
      </c>
      <c r="U190">
        <v>6.7563868679164694</v>
      </c>
      <c r="V190">
        <v>12.847644643083321</v>
      </c>
      <c r="W190">
        <v>9.5736471874933216</v>
      </c>
      <c r="X190">
        <v>13.462757865660359</v>
      </c>
      <c r="Y190">
        <v>12.492604304386679</v>
      </c>
      <c r="Z190">
        <v>11.887601424508709</v>
      </c>
      <c r="AA190">
        <v>12.85174904141606</v>
      </c>
      <c r="AB190">
        <v>9.4532706340106234</v>
      </c>
      <c r="AC190">
        <v>8.8765169465649993</v>
      </c>
      <c r="AD190">
        <v>9.7665289085988647</v>
      </c>
      <c r="AG190">
        <v>9.2360141919000842</v>
      </c>
      <c r="AH190">
        <v>10.060695931687549</v>
      </c>
      <c r="AJ190">
        <v>9.4051414631363439</v>
      </c>
      <c r="AM190">
        <v>9.6366246205436497</v>
      </c>
      <c r="AN190">
        <v>8.7747870596011737</v>
      </c>
      <c r="AO190">
        <v>10.399811959325691</v>
      </c>
      <c r="AP190">
        <v>9.8169836232553802</v>
      </c>
      <c r="AS190">
        <v>11.10590850857116</v>
      </c>
      <c r="AT190">
        <v>10.579315937580009</v>
      </c>
      <c r="AU190">
        <v>9.4051414631363439</v>
      </c>
      <c r="AW190">
        <v>22.04507552567172</v>
      </c>
      <c r="AX190">
        <v>22.523823835206681</v>
      </c>
      <c r="AY190">
        <v>22.289363832264321</v>
      </c>
      <c r="AZ190">
        <v>19.383393560525949</v>
      </c>
      <c r="BA190">
        <v>21.938404189677559</v>
      </c>
      <c r="BB190">
        <v>22.559949445993048</v>
      </c>
      <c r="BC190">
        <v>20.325850590477842</v>
      </c>
      <c r="BD190">
        <v>21.752510642452261</v>
      </c>
      <c r="BE190">
        <v>20.511830720029661</v>
      </c>
      <c r="BF190">
        <v>21.496161775415299</v>
      </c>
      <c r="BG190">
        <v>22.208157209189789</v>
      </c>
      <c r="BH190">
        <v>22.24859212925324</v>
      </c>
      <c r="BI190">
        <v>20.878753022788739</v>
      </c>
      <c r="BJ190">
        <v>20.161029099280199</v>
      </c>
      <c r="BK190">
        <v>19.811441036805469</v>
      </c>
      <c r="BL190">
        <v>21.300616616326849</v>
      </c>
      <c r="BM190">
        <v>20.869473421819681</v>
      </c>
      <c r="BN190">
        <v>20.61975431731658</v>
      </c>
      <c r="BO190">
        <v>19.66361942720086</v>
      </c>
      <c r="BP190">
        <v>20.85346827869526</v>
      </c>
      <c r="BQ190">
        <v>19.01653871368524</v>
      </c>
      <c r="BR190">
        <v>22.429777619289091</v>
      </c>
      <c r="BS190">
        <v>21.645796022277992</v>
      </c>
      <c r="BT190">
        <v>20.81277170898462</v>
      </c>
      <c r="BU190">
        <v>18.984175189056039</v>
      </c>
      <c r="BV190">
        <v>21.46128144630681</v>
      </c>
      <c r="BW190">
        <v>20.50579172903894</v>
      </c>
      <c r="BX190">
        <v>20.191473727629951</v>
      </c>
      <c r="BY190">
        <v>21.53139399033515</v>
      </c>
      <c r="BZ190">
        <v>22.255557664724989</v>
      </c>
      <c r="CA190">
        <v>21.200018143145108</v>
      </c>
      <c r="CB190">
        <v>22.692389551651701</v>
      </c>
      <c r="CC190">
        <v>21.21959851957989</v>
      </c>
      <c r="CD190">
        <v>22.59943268582499</v>
      </c>
      <c r="CE190">
        <v>18.860474227415821</v>
      </c>
      <c r="CF190">
        <v>20.50989447279045</v>
      </c>
      <c r="CG190">
        <v>21.249411897222458</v>
      </c>
      <c r="CH190">
        <v>21.398880717601941</v>
      </c>
      <c r="CI190">
        <v>20.814435595625849</v>
      </c>
      <c r="CJ190">
        <v>21.389723174864379</v>
      </c>
      <c r="CK190">
        <v>21.584909560941451</v>
      </c>
      <c r="CL190">
        <v>23.076371385402041</v>
      </c>
      <c r="CM190">
        <v>19.208056761368379</v>
      </c>
      <c r="CN190">
        <v>22.432134679644911</v>
      </c>
      <c r="CO190">
        <v>21.791933389413821</v>
      </c>
      <c r="CP190">
        <v>18.613698126973631</v>
      </c>
      <c r="CQ190">
        <v>21.62631576732538</v>
      </c>
      <c r="CR190">
        <v>19.573552737296041</v>
      </c>
      <c r="CS190">
        <v>21.859645370793771</v>
      </c>
      <c r="CT190">
        <v>20.872719824338152</v>
      </c>
      <c r="CU190">
        <v>17.401180926893961</v>
      </c>
      <c r="CV190">
        <v>20.17127360090068</v>
      </c>
      <c r="CW190">
        <v>21.43553313531914</v>
      </c>
      <c r="CX190">
        <v>21.82835957882482</v>
      </c>
      <c r="CY190">
        <v>21.36906551763602</v>
      </c>
      <c r="CZ190">
        <v>16.808292855407309</v>
      </c>
      <c r="DA190">
        <v>19.47452716408176</v>
      </c>
      <c r="DB190">
        <v>19.70864735378656</v>
      </c>
      <c r="DC190">
        <v>21.365925889841819</v>
      </c>
      <c r="DD190">
        <v>20.183523078440089</v>
      </c>
      <c r="DE190">
        <v>19.10599156773171</v>
      </c>
      <c r="DF190">
        <v>19.138044865139602</v>
      </c>
      <c r="DG190">
        <v>21.700210225197679</v>
      </c>
      <c r="DH190">
        <v>21.8820494799687</v>
      </c>
      <c r="DI190">
        <v>21.023489907663471</v>
      </c>
      <c r="DJ190">
        <v>19.699660195824851</v>
      </c>
      <c r="DK190">
        <v>20.444886445957579</v>
      </c>
      <c r="DL190">
        <v>18.83152248139308</v>
      </c>
      <c r="DM190">
        <v>17.655407509631431</v>
      </c>
      <c r="DN190">
        <v>20.804534517803241</v>
      </c>
      <c r="DO190">
        <v>19.77210436493969</v>
      </c>
      <c r="DP190">
        <v>19.21510640805004</v>
      </c>
      <c r="DQ190">
        <v>19.251857178525189</v>
      </c>
      <c r="DR190">
        <v>19.81250388650842</v>
      </c>
      <c r="DS190">
        <v>20.615097715423349</v>
      </c>
      <c r="DT190">
        <v>18.809834318283201</v>
      </c>
      <c r="DU190">
        <v>20.346874454093669</v>
      </c>
      <c r="DV190">
        <v>22.025993077782498</v>
      </c>
      <c r="DW190">
        <v>22.117704618410549</v>
      </c>
      <c r="DX190">
        <v>20.992305616779419</v>
      </c>
      <c r="DY190">
        <v>19.3410789348683</v>
      </c>
      <c r="DZ190">
        <v>20.98338919127308</v>
      </c>
      <c r="EA190">
        <v>18.48750219208323</v>
      </c>
      <c r="EB190">
        <v>21.07993525998813</v>
      </c>
      <c r="EC190">
        <v>19.980743832487249</v>
      </c>
      <c r="ED190">
        <v>19.18430060629802</v>
      </c>
      <c r="EE190">
        <v>20.882707715878169</v>
      </c>
      <c r="EF190">
        <v>21.330523515445261</v>
      </c>
      <c r="EG190">
        <v>22.466044514316209</v>
      </c>
      <c r="EH190">
        <v>19.377182586371589</v>
      </c>
      <c r="EI190">
        <v>20.559912363107451</v>
      </c>
      <c r="EJ190">
        <v>19.350905301895239</v>
      </c>
      <c r="EK190">
        <v>20.428115507884481</v>
      </c>
      <c r="EL190">
        <v>18.597141191072591</v>
      </c>
      <c r="EM190">
        <v>20.061363132217231</v>
      </c>
      <c r="EN190">
        <v>20.338528506228929</v>
      </c>
      <c r="EO190">
        <v>22.072033190741902</v>
      </c>
      <c r="EP190">
        <v>21.606450533308291</v>
      </c>
      <c r="EQ190">
        <v>18.988681057038079</v>
      </c>
      <c r="ER190">
        <v>19.934349243529791</v>
      </c>
      <c r="ES190">
        <v>20.903570313909722</v>
      </c>
      <c r="ET190">
        <v>22.410021330197399</v>
      </c>
      <c r="EU190">
        <v>19.54232865901357</v>
      </c>
      <c r="EV190">
        <v>19.195455735500879</v>
      </c>
      <c r="EW190">
        <v>19.54616110868438</v>
      </c>
      <c r="EX190">
        <v>21.235444974039108</v>
      </c>
      <c r="EY190">
        <v>21.202272581859781</v>
      </c>
      <c r="EZ190">
        <v>19.940471432972529</v>
      </c>
      <c r="FA190">
        <v>21.576376467010409</v>
      </c>
      <c r="FB190">
        <v>21.505915529676379</v>
      </c>
      <c r="FC190">
        <v>21.24785955303528</v>
      </c>
      <c r="FD190">
        <v>21.437995213146412</v>
      </c>
      <c r="FE190">
        <v>21.343499826221692</v>
      </c>
      <c r="FF190">
        <v>21.38255979783797</v>
      </c>
      <c r="FG190">
        <v>21.565145835481079</v>
      </c>
      <c r="FH190">
        <v>21.477392185295169</v>
      </c>
      <c r="FI190">
        <v>21.40554219349513</v>
      </c>
      <c r="FJ190">
        <v>21.425750032629011</v>
      </c>
      <c r="FK190">
        <v>21.38432209477438</v>
      </c>
      <c r="FL190">
        <v>21.51223265054513</v>
      </c>
    </row>
    <row r="191" spans="1:168" x14ac:dyDescent="0.35">
      <c r="A191" t="s">
        <v>5411</v>
      </c>
      <c r="B191" t="s">
        <v>5412</v>
      </c>
      <c r="C191" t="s">
        <v>5413</v>
      </c>
      <c r="D191" t="s">
        <v>5414</v>
      </c>
      <c r="E191" t="s">
        <v>5415</v>
      </c>
      <c r="H191" t="s">
        <v>171</v>
      </c>
      <c r="I191" t="s">
        <v>5416</v>
      </c>
      <c r="J191" t="s">
        <v>5417</v>
      </c>
      <c r="K191" t="s">
        <v>5418</v>
      </c>
      <c r="L191" t="s">
        <v>3889</v>
      </c>
      <c r="M191" t="s">
        <v>5419</v>
      </c>
      <c r="N191" t="s">
        <v>5420</v>
      </c>
      <c r="O191" t="s">
        <v>5421</v>
      </c>
      <c r="P191" t="s">
        <v>5422</v>
      </c>
      <c r="Q191" t="s">
        <v>5423</v>
      </c>
      <c r="R191" t="s">
        <v>5424</v>
      </c>
      <c r="S191">
        <v>0</v>
      </c>
      <c r="T191">
        <v>0</v>
      </c>
      <c r="U191">
        <v>3.4691205877985851</v>
      </c>
      <c r="V191">
        <v>14.05773794310373</v>
      </c>
      <c r="W191">
        <v>12.08148343809367</v>
      </c>
      <c r="X191">
        <v>14.82922721901013</v>
      </c>
      <c r="Y191">
        <v>13.19475685442225</v>
      </c>
      <c r="Z191">
        <v>12.47294463377961</v>
      </c>
      <c r="AA191">
        <v>13.348866442756551</v>
      </c>
      <c r="AB191">
        <v>11.868822554775001</v>
      </c>
      <c r="AC191">
        <v>11.94251450533924</v>
      </c>
      <c r="AD191">
        <v>13.11276528188532</v>
      </c>
      <c r="AE191">
        <v>12.21492618794244</v>
      </c>
      <c r="AF191">
        <v>10.551708261620689</v>
      </c>
      <c r="AG191">
        <v>12.99806148563642</v>
      </c>
      <c r="AH191">
        <v>12.71639078949768</v>
      </c>
      <c r="AI191">
        <v>11.346513733165629</v>
      </c>
      <c r="AJ191">
        <v>13.186269026843</v>
      </c>
      <c r="AK191">
        <v>12.107217075591381</v>
      </c>
      <c r="AL191">
        <v>10.65194861072345</v>
      </c>
      <c r="AM191">
        <v>12.79847180110162</v>
      </c>
      <c r="AN191">
        <v>12.33762190199251</v>
      </c>
      <c r="AO191">
        <v>12.69283341500077</v>
      </c>
      <c r="AP191">
        <v>13.462118798079199</v>
      </c>
      <c r="AQ191">
        <v>12.537218400538601</v>
      </c>
      <c r="AR191">
        <v>12.44242519333161</v>
      </c>
      <c r="AS191">
        <v>13.399010832951991</v>
      </c>
      <c r="AT191">
        <v>13.06676193238691</v>
      </c>
      <c r="AU191">
        <v>11.194141238863139</v>
      </c>
      <c r="AV191">
        <v>14.076648608794279</v>
      </c>
      <c r="AW191">
        <v>24.906045857740299</v>
      </c>
      <c r="AX191">
        <v>25.083535169028721</v>
      </c>
      <c r="AY191">
        <v>24.98719934556766</v>
      </c>
      <c r="AZ191">
        <v>23.013754008016999</v>
      </c>
      <c r="BA191">
        <v>24.61153546152897</v>
      </c>
      <c r="BB191">
        <v>24.231339446590251</v>
      </c>
      <c r="BC191">
        <v>21.917055068317509</v>
      </c>
      <c r="BD191">
        <v>23.956999469871359</v>
      </c>
      <c r="BE191">
        <v>22.770313121611899</v>
      </c>
      <c r="BF191">
        <v>23.746827328568031</v>
      </c>
      <c r="BG191">
        <v>23.5541555881641</v>
      </c>
      <c r="BH191">
        <v>23.65371475618273</v>
      </c>
      <c r="BI191">
        <v>23.50297935459335</v>
      </c>
      <c r="BJ191">
        <v>22.110691260419721</v>
      </c>
      <c r="BK191">
        <v>23.029428007970221</v>
      </c>
      <c r="BL191">
        <v>23.632159604978941</v>
      </c>
      <c r="BM191">
        <v>23.734357879014439</v>
      </c>
      <c r="BN191">
        <v>22.648247918778988</v>
      </c>
      <c r="BO191">
        <v>23.86619397132413</v>
      </c>
      <c r="BP191">
        <v>22.258865334188432</v>
      </c>
      <c r="BQ191">
        <v>22.43512231938297</v>
      </c>
      <c r="BR191">
        <v>23.82025648473331</v>
      </c>
      <c r="BS191">
        <v>24.20665180534975</v>
      </c>
      <c r="BT191">
        <v>22.828396504817849</v>
      </c>
      <c r="BU191">
        <v>23.31892542575693</v>
      </c>
      <c r="BV191">
        <v>23.244184655498941</v>
      </c>
      <c r="BW191">
        <v>23.318867754132111</v>
      </c>
      <c r="BX191">
        <v>22.461476887972491</v>
      </c>
      <c r="BY191">
        <v>23.384052441526041</v>
      </c>
      <c r="BZ191">
        <v>24.082278946227131</v>
      </c>
      <c r="CA191">
        <v>24.28540990473881</v>
      </c>
      <c r="CB191">
        <v>23.984379888078418</v>
      </c>
      <c r="CC191">
        <v>23.019604360022338</v>
      </c>
      <c r="CD191">
        <v>24.492038527333271</v>
      </c>
      <c r="CE191">
        <v>21.70650854500856</v>
      </c>
      <c r="CF191">
        <v>23.44869232311947</v>
      </c>
      <c r="CG191">
        <v>23.120834524637619</v>
      </c>
      <c r="CH191">
        <v>23.372073760228488</v>
      </c>
      <c r="CI191">
        <v>24.723234319315679</v>
      </c>
      <c r="CJ191">
        <v>23.59736137991365</v>
      </c>
      <c r="CK191">
        <v>23.90461208624918</v>
      </c>
      <c r="CL191">
        <v>23.77432510171495</v>
      </c>
      <c r="CM191">
        <v>22.841431170389288</v>
      </c>
      <c r="CN191">
        <v>24.76914799611923</v>
      </c>
      <c r="CO191">
        <v>25.349241307283101</v>
      </c>
      <c r="CP191">
        <v>22.900400189228279</v>
      </c>
      <c r="CQ191">
        <v>24.279521561922511</v>
      </c>
      <c r="CR191">
        <v>22.666616692336131</v>
      </c>
      <c r="CS191">
        <v>23.851959965117249</v>
      </c>
      <c r="CT191">
        <v>22.950058270026169</v>
      </c>
      <c r="CU191">
        <v>22.12849459700681</v>
      </c>
      <c r="CV191">
        <v>23.564561428091899</v>
      </c>
      <c r="CW191">
        <v>23.548679327164749</v>
      </c>
      <c r="CX191">
        <v>24.018874327458459</v>
      </c>
      <c r="CY191">
        <v>23.01770828226104</v>
      </c>
      <c r="CZ191">
        <v>21.220202017971008</v>
      </c>
      <c r="DA191">
        <v>21.961889393406391</v>
      </c>
      <c r="DB191">
        <v>21.76377922291525</v>
      </c>
      <c r="DC191">
        <v>24.513424711208739</v>
      </c>
      <c r="DD191">
        <v>22.668439505114229</v>
      </c>
      <c r="DE191">
        <v>21.983455992947789</v>
      </c>
      <c r="DF191">
        <v>22.352599611436592</v>
      </c>
      <c r="DG191">
        <v>24.773873498589751</v>
      </c>
      <c r="DH191">
        <v>23.847209029609338</v>
      </c>
      <c r="DI191">
        <v>23.976079317734349</v>
      </c>
      <c r="DJ191">
        <v>22.263952682118479</v>
      </c>
      <c r="DK191">
        <v>22.912434417252879</v>
      </c>
      <c r="DL191">
        <v>21.279228318288592</v>
      </c>
      <c r="DM191">
        <v>20.978415890853508</v>
      </c>
      <c r="DN191">
        <v>23.442287300537188</v>
      </c>
      <c r="DO191">
        <v>21.831218402466121</v>
      </c>
      <c r="DP191">
        <v>22.277643115852229</v>
      </c>
      <c r="DQ191">
        <v>21.763831537533839</v>
      </c>
      <c r="DR191">
        <v>22.64228025385615</v>
      </c>
      <c r="DS191">
        <v>22.743909020068791</v>
      </c>
      <c r="DT191">
        <v>21.45686290193613</v>
      </c>
      <c r="DU191">
        <v>22.959218406162069</v>
      </c>
      <c r="DV191">
        <v>24.710193136852151</v>
      </c>
      <c r="DW191">
        <v>25.00098674427327</v>
      </c>
      <c r="DX191">
        <v>23.263075099643821</v>
      </c>
      <c r="DY191">
        <v>22.309165945078139</v>
      </c>
      <c r="DZ191">
        <v>24.019837335901808</v>
      </c>
      <c r="EA191">
        <v>22.45612728528792</v>
      </c>
      <c r="EB191">
        <v>23.296667668310398</v>
      </c>
      <c r="EC191">
        <v>21.577769734196441</v>
      </c>
      <c r="ED191">
        <v>22.350535857438508</v>
      </c>
      <c r="EE191">
        <v>22.509027657221662</v>
      </c>
      <c r="EF191">
        <v>22.57549893952265</v>
      </c>
      <c r="EG191">
        <v>23.96763138001462</v>
      </c>
      <c r="EH191">
        <v>22.900861818878891</v>
      </c>
      <c r="EI191">
        <v>22.645353239519221</v>
      </c>
      <c r="EJ191">
        <v>22.674814646752399</v>
      </c>
      <c r="EK191">
        <v>22.581890255911802</v>
      </c>
      <c r="EL191">
        <v>21.38738635129911</v>
      </c>
      <c r="EM191">
        <v>21.74779068579231</v>
      </c>
      <c r="EN191">
        <v>22.38612319000368</v>
      </c>
      <c r="EO191">
        <v>24.458322772358549</v>
      </c>
      <c r="EP191">
        <v>24.00568480804932</v>
      </c>
      <c r="EQ191">
        <v>22.49750678241476</v>
      </c>
      <c r="ER191">
        <v>23.29801515231313</v>
      </c>
      <c r="ES191">
        <v>23.147352690400901</v>
      </c>
      <c r="ET191">
        <v>24.803075471292409</v>
      </c>
      <c r="EU191">
        <v>23.009101046280961</v>
      </c>
      <c r="EV191">
        <v>21.808151549475649</v>
      </c>
      <c r="EW191">
        <v>23.026897786069981</v>
      </c>
      <c r="EX191">
        <v>24.396341769803769</v>
      </c>
      <c r="EY191">
        <v>23.359297852761319</v>
      </c>
      <c r="EZ191">
        <v>23.157147053221419</v>
      </c>
      <c r="FA191">
        <v>24.13382120180983</v>
      </c>
      <c r="FB191">
        <v>24.045872383980662</v>
      </c>
      <c r="FC191">
        <v>24.075707919086849</v>
      </c>
      <c r="FD191">
        <v>24.096988773992059</v>
      </c>
      <c r="FE191">
        <v>24.121785367113969</v>
      </c>
      <c r="FF191">
        <v>23.960021574478649</v>
      </c>
      <c r="FG191">
        <v>24.045392306737511</v>
      </c>
      <c r="FH191">
        <v>24.07786923144657</v>
      </c>
      <c r="FI191">
        <v>24.115162800769031</v>
      </c>
      <c r="FJ191">
        <v>24.169400086220652</v>
      </c>
      <c r="FK191">
        <v>24.10943871686516</v>
      </c>
      <c r="FL191">
        <v>24.120568918960519</v>
      </c>
    </row>
    <row r="192" spans="1:168" x14ac:dyDescent="0.35">
      <c r="A192" t="s">
        <v>4912</v>
      </c>
      <c r="B192" t="s">
        <v>4913</v>
      </c>
      <c r="C192" t="s">
        <v>4914</v>
      </c>
      <c r="D192" t="s">
        <v>4915</v>
      </c>
      <c r="E192" t="s">
        <v>4916</v>
      </c>
      <c r="F192">
        <v>8729</v>
      </c>
      <c r="G192">
        <v>22.280999999999999</v>
      </c>
      <c r="H192" t="s">
        <v>171</v>
      </c>
      <c r="I192" t="s">
        <v>4801</v>
      </c>
      <c r="J192" t="s">
        <v>4917</v>
      </c>
      <c r="K192" t="s">
        <v>4803</v>
      </c>
      <c r="L192" t="s">
        <v>3889</v>
      </c>
      <c r="M192" t="s">
        <v>4918</v>
      </c>
      <c r="N192" t="s">
        <v>4919</v>
      </c>
      <c r="O192" t="s">
        <v>4920</v>
      </c>
      <c r="P192" t="s">
        <v>4921</v>
      </c>
      <c r="Q192" t="s">
        <v>4922</v>
      </c>
      <c r="R192" t="s">
        <v>4923</v>
      </c>
      <c r="S192">
        <v>0</v>
      </c>
      <c r="T192">
        <v>0</v>
      </c>
      <c r="U192">
        <v>3.0394244256233081</v>
      </c>
      <c r="V192">
        <v>11.679919878518421</v>
      </c>
      <c r="W192">
        <v>9.0443941193584543</v>
      </c>
      <c r="X192">
        <v>13.37164053461181</v>
      </c>
      <c r="Y192">
        <v>11.4681148863781</v>
      </c>
      <c r="AA192">
        <v>11.248520604938429</v>
      </c>
      <c r="AD192">
        <v>11.287135186086701</v>
      </c>
      <c r="AE192">
        <v>9.0660891904577721</v>
      </c>
      <c r="AG192">
        <v>9.8360503550580702</v>
      </c>
      <c r="AH192">
        <v>10.73555602391153</v>
      </c>
      <c r="AJ192">
        <v>10.55554777164707</v>
      </c>
      <c r="AM192">
        <v>10.257387842692649</v>
      </c>
      <c r="AO192">
        <v>10.14593214582051</v>
      </c>
      <c r="AP192">
        <v>9.8734441125153758</v>
      </c>
      <c r="AS192">
        <v>10.251482410620209</v>
      </c>
      <c r="AT192">
        <v>11.003517912108601</v>
      </c>
      <c r="AV192">
        <v>12.436971745049069</v>
      </c>
      <c r="AW192">
        <v>23.521932658558121</v>
      </c>
      <c r="AX192">
        <v>23.82854149148995</v>
      </c>
      <c r="AY192">
        <v>24.206628398706119</v>
      </c>
      <c r="AZ192">
        <v>22.263455057883519</v>
      </c>
      <c r="BA192">
        <v>23.34034216556665</v>
      </c>
      <c r="BB192">
        <v>23.74969327923155</v>
      </c>
      <c r="BC192">
        <v>21.091004781027461</v>
      </c>
      <c r="BD192">
        <v>23.163180367712609</v>
      </c>
      <c r="BE192">
        <v>21.507373733562751</v>
      </c>
      <c r="BF192">
        <v>22.881925820045009</v>
      </c>
      <c r="BG192">
        <v>22.569600934133099</v>
      </c>
      <c r="BH192">
        <v>22.930346967237579</v>
      </c>
      <c r="BI192">
        <v>22.827693271191119</v>
      </c>
      <c r="BJ192">
        <v>21.76816688489523</v>
      </c>
      <c r="BK192">
        <v>21.846971993872259</v>
      </c>
      <c r="BL192">
        <v>23.09802414444059</v>
      </c>
      <c r="BM192">
        <v>23.023141292698529</v>
      </c>
      <c r="BN192">
        <v>22.192868674165378</v>
      </c>
      <c r="BO192">
        <v>22.783041741205121</v>
      </c>
      <c r="BP192">
        <v>21.244451844505878</v>
      </c>
      <c r="BQ192">
        <v>21.628851856930851</v>
      </c>
      <c r="BR192">
        <v>23.890188804827211</v>
      </c>
      <c r="BS192">
        <v>24.328854453212049</v>
      </c>
      <c r="BT192">
        <v>21.886774497231851</v>
      </c>
      <c r="BU192">
        <v>21.66705690188358</v>
      </c>
      <c r="BV192">
        <v>22.303803122972202</v>
      </c>
      <c r="BW192">
        <v>22.17323961905899</v>
      </c>
      <c r="BX192">
        <v>21.9996759432955</v>
      </c>
      <c r="BY192">
        <v>22.457255122810121</v>
      </c>
      <c r="BZ192">
        <v>23.31283440517225</v>
      </c>
      <c r="CA192">
        <v>23.818429732248131</v>
      </c>
      <c r="CB192">
        <v>22.757146035747081</v>
      </c>
      <c r="CC192">
        <v>22.08563115222308</v>
      </c>
      <c r="CD192">
        <v>23.876231341635119</v>
      </c>
      <c r="CE192">
        <v>20.025386955578391</v>
      </c>
      <c r="CF192">
        <v>23.13908650299221</v>
      </c>
      <c r="CG192">
        <v>23.638438696622661</v>
      </c>
      <c r="CH192">
        <v>22.71439456810554</v>
      </c>
      <c r="CI192">
        <v>23.332899927925158</v>
      </c>
      <c r="CJ192">
        <v>23.595686792243839</v>
      </c>
      <c r="CK192">
        <v>22.907357081599841</v>
      </c>
      <c r="CL192">
        <v>22.872858827931019</v>
      </c>
      <c r="CM192">
        <v>22.317511972042979</v>
      </c>
      <c r="CN192">
        <v>24.32160559409046</v>
      </c>
      <c r="CO192">
        <v>24.922415058833991</v>
      </c>
      <c r="CP192">
        <v>21.942814712612389</v>
      </c>
      <c r="CQ192">
        <v>23.64334931187533</v>
      </c>
      <c r="CR192">
        <v>22.253921832307469</v>
      </c>
      <c r="CS192">
        <v>23.465766253163189</v>
      </c>
      <c r="CT192">
        <v>21.867166474888379</v>
      </c>
      <c r="CU192">
        <v>20.703789474319141</v>
      </c>
      <c r="CV192">
        <v>22.219850836436962</v>
      </c>
      <c r="CW192">
        <v>23.135858740752671</v>
      </c>
      <c r="CX192">
        <v>22.667398799844719</v>
      </c>
      <c r="CY192">
        <v>21.710546619943191</v>
      </c>
      <c r="CZ192">
        <v>19.21681769348363</v>
      </c>
      <c r="DA192">
        <v>21.46629128033738</v>
      </c>
      <c r="DB192">
        <v>21.046249824687031</v>
      </c>
      <c r="DC192">
        <v>22.641000641606698</v>
      </c>
      <c r="DD192">
        <v>21.890333275525741</v>
      </c>
      <c r="DE192">
        <v>22.25888416756526</v>
      </c>
      <c r="DF192">
        <v>21.7823609031344</v>
      </c>
      <c r="DG192">
        <v>23.01593544988452</v>
      </c>
      <c r="DH192">
        <v>23.452670808233322</v>
      </c>
      <c r="DI192">
        <v>23.060075905284432</v>
      </c>
      <c r="DJ192">
        <v>21.492746396919429</v>
      </c>
      <c r="DK192">
        <v>22.345194962837809</v>
      </c>
      <c r="DL192">
        <v>20.22607292768075</v>
      </c>
      <c r="DM192">
        <v>20.775540800088031</v>
      </c>
      <c r="DN192">
        <v>23.84495568440806</v>
      </c>
      <c r="DO192">
        <v>21.170507233765559</v>
      </c>
      <c r="DP192">
        <v>22.32313789360807</v>
      </c>
      <c r="DQ192">
        <v>21.01324449405822</v>
      </c>
      <c r="DR192">
        <v>22.335140092561328</v>
      </c>
      <c r="DS192">
        <v>21.37846392278146</v>
      </c>
      <c r="DT192">
        <v>20.493759161267679</v>
      </c>
      <c r="DU192">
        <v>22.505172061257429</v>
      </c>
      <c r="DV192">
        <v>23.05083721090752</v>
      </c>
      <c r="DW192">
        <v>24.020276982725949</v>
      </c>
      <c r="DX192">
        <v>22.309479446676342</v>
      </c>
      <c r="DY192">
        <v>22.303568832146031</v>
      </c>
      <c r="DZ192">
        <v>23.617646201692111</v>
      </c>
      <c r="EA192">
        <v>22.072935986572642</v>
      </c>
      <c r="EB192">
        <v>22.718291876101151</v>
      </c>
      <c r="EC192">
        <v>21.22965232643455</v>
      </c>
      <c r="ED192">
        <v>21.89386689424013</v>
      </c>
      <c r="EE192">
        <v>21.787262253803199</v>
      </c>
      <c r="EF192">
        <v>21.50742862691143</v>
      </c>
      <c r="EG192">
        <v>23.05747202742684</v>
      </c>
      <c r="EH192">
        <v>21.67980102162559</v>
      </c>
      <c r="EI192">
        <v>22.4563659025116</v>
      </c>
      <c r="EJ192">
        <v>21.261905743464698</v>
      </c>
      <c r="EK192">
        <v>22.35390948538776</v>
      </c>
      <c r="EL192">
        <v>21.026913858656268</v>
      </c>
      <c r="EM192">
        <v>21.638750026426301</v>
      </c>
      <c r="EN192">
        <v>22.09236304537049</v>
      </c>
      <c r="EO192">
        <v>23.414300685584848</v>
      </c>
      <c r="EP192">
        <v>23.410089318954949</v>
      </c>
      <c r="EQ192">
        <v>21.69630722687813</v>
      </c>
      <c r="ER192">
        <v>22.10504261570069</v>
      </c>
      <c r="ES192">
        <v>22.781547085037751</v>
      </c>
      <c r="ET192">
        <v>22.95052181528224</v>
      </c>
      <c r="EU192">
        <v>21.850002725226489</v>
      </c>
      <c r="EV192">
        <v>21.19238805293244</v>
      </c>
      <c r="EW192">
        <v>22.004384399307479</v>
      </c>
      <c r="EX192">
        <v>23.169156062058128</v>
      </c>
      <c r="EY192">
        <v>22.36088596548678</v>
      </c>
      <c r="EZ192">
        <v>22.162301286635</v>
      </c>
      <c r="FA192">
        <v>23.164348500633931</v>
      </c>
      <c r="FB192">
        <v>23.127620533134881</v>
      </c>
      <c r="FC192">
        <v>23.120464294817019</v>
      </c>
      <c r="FD192">
        <v>23.10209545786736</v>
      </c>
      <c r="FE192">
        <v>23.185120959732959</v>
      </c>
      <c r="FF192">
        <v>23.199064735107399</v>
      </c>
      <c r="FG192">
        <v>23.202665345274479</v>
      </c>
      <c r="FH192">
        <v>23.156561248432499</v>
      </c>
      <c r="FI192">
        <v>23.151181940633279</v>
      </c>
      <c r="FJ192">
        <v>23.213355814471061</v>
      </c>
      <c r="FK192">
        <v>23.157178739066659</v>
      </c>
      <c r="FL192">
        <v>23.32210594057786</v>
      </c>
    </row>
    <row r="193" spans="1:168" x14ac:dyDescent="0.35">
      <c r="A193" t="s">
        <v>5016</v>
      </c>
      <c r="B193" t="s">
        <v>5017</v>
      </c>
      <c r="C193" t="s">
        <v>5018</v>
      </c>
      <c r="D193" t="s">
        <v>5019</v>
      </c>
      <c r="E193" t="s">
        <v>4916</v>
      </c>
      <c r="F193">
        <v>8730</v>
      </c>
      <c r="G193">
        <v>22.553999999999998</v>
      </c>
      <c r="H193" t="s">
        <v>171</v>
      </c>
      <c r="I193" t="s">
        <v>4801</v>
      </c>
      <c r="J193" t="s">
        <v>5020</v>
      </c>
      <c r="K193" t="s">
        <v>4803</v>
      </c>
      <c r="L193" t="s">
        <v>3889</v>
      </c>
      <c r="M193" t="s">
        <v>5021</v>
      </c>
      <c r="N193" t="s">
        <v>5022</v>
      </c>
      <c r="O193" t="s">
        <v>5023</v>
      </c>
      <c r="P193" t="s">
        <v>5024</v>
      </c>
      <c r="Q193" t="s">
        <v>5025</v>
      </c>
      <c r="R193" t="s">
        <v>5026</v>
      </c>
      <c r="S193">
        <v>0</v>
      </c>
      <c r="T193">
        <v>0</v>
      </c>
      <c r="U193">
        <v>4.6873346537510283</v>
      </c>
      <c r="X193">
        <v>9.1922928144707665</v>
      </c>
      <c r="AP193">
        <v>8.9218409370744904</v>
      </c>
      <c r="AW193">
        <v>19.421306535723168</v>
      </c>
      <c r="AX193">
        <v>19.736308957769399</v>
      </c>
      <c r="AY193">
        <v>20.241018387234771</v>
      </c>
      <c r="AZ193">
        <v>17.745761644029141</v>
      </c>
      <c r="BA193">
        <v>19.252128758058209</v>
      </c>
      <c r="BB193">
        <v>19.783352613667901</v>
      </c>
      <c r="BC193">
        <v>16.692983171205061</v>
      </c>
      <c r="BD193">
        <v>18.011920060588281</v>
      </c>
      <c r="BE193">
        <v>16.996735598108639</v>
      </c>
      <c r="BF193">
        <v>18.41148186380876</v>
      </c>
      <c r="BG193">
        <v>16.390727656288028</v>
      </c>
      <c r="BH193">
        <v>17.321988356152659</v>
      </c>
      <c r="BI193">
        <v>17.10069065137337</v>
      </c>
      <c r="BJ193">
        <v>15.368807716309179</v>
      </c>
      <c r="BK193">
        <v>16.095491774859301</v>
      </c>
      <c r="BL193">
        <v>17.069828330485279</v>
      </c>
      <c r="BM193">
        <v>17.412025345465</v>
      </c>
      <c r="BN193">
        <v>16.22827643744948</v>
      </c>
      <c r="BO193">
        <v>18.026148341035089</v>
      </c>
      <c r="BP193">
        <v>16.777786468044759</v>
      </c>
      <c r="BQ193">
        <v>16.89713326590816</v>
      </c>
      <c r="BR193">
        <v>19.319831413346229</v>
      </c>
      <c r="BS193">
        <v>19.39314246880085</v>
      </c>
      <c r="BT193">
        <v>17.16880318145569</v>
      </c>
      <c r="BU193">
        <v>16.909939882378382</v>
      </c>
      <c r="BV193">
        <v>18.103365255902929</v>
      </c>
      <c r="BW193">
        <v>18.07810091520955</v>
      </c>
      <c r="BX193">
        <v>16.85241939172333</v>
      </c>
      <c r="BY193">
        <v>17.85931141996457</v>
      </c>
      <c r="BZ193">
        <v>19.070492881572211</v>
      </c>
      <c r="CA193">
        <v>19.018448620858489</v>
      </c>
      <c r="CB193">
        <v>17.613030492927841</v>
      </c>
      <c r="CC193">
        <v>18.084809115811879</v>
      </c>
      <c r="CD193">
        <v>19.048547469372181</v>
      </c>
      <c r="CE193">
        <v>15.896435802282831</v>
      </c>
      <c r="CF193">
        <v>17.368198562285269</v>
      </c>
      <c r="CG193">
        <v>18.052747429968271</v>
      </c>
      <c r="CH193">
        <v>17.051889031354271</v>
      </c>
      <c r="CI193">
        <v>18.802008000970741</v>
      </c>
      <c r="CJ193">
        <v>18.599691075267589</v>
      </c>
      <c r="CK193">
        <v>18.122198783846681</v>
      </c>
      <c r="CL193">
        <v>18.858933731063289</v>
      </c>
      <c r="CM193">
        <v>17.149988472459949</v>
      </c>
      <c r="CN193">
        <v>19.319054672943899</v>
      </c>
      <c r="CO193">
        <v>20.376590182047028</v>
      </c>
      <c r="CP193">
        <v>17.25273898196745</v>
      </c>
      <c r="CQ193">
        <v>19.377577535081318</v>
      </c>
      <c r="CR193">
        <v>17.29000485374538</v>
      </c>
      <c r="CS193">
        <v>18.26938643408765</v>
      </c>
      <c r="CT193">
        <v>17.08980747365165</v>
      </c>
      <c r="CU193">
        <v>15.94808139409918</v>
      </c>
      <c r="CV193">
        <v>17.39145705058219</v>
      </c>
      <c r="CW193">
        <v>17.876996423661481</v>
      </c>
      <c r="CX193">
        <v>18.130618314492231</v>
      </c>
      <c r="CY193">
        <v>17.65469836591183</v>
      </c>
      <c r="CZ193">
        <v>15.76588144029008</v>
      </c>
      <c r="DA193">
        <v>16.33784140003652</v>
      </c>
      <c r="DB193">
        <v>16.17762809102917</v>
      </c>
      <c r="DC193">
        <v>17.948723446087349</v>
      </c>
      <c r="DD193">
        <v>17.082813952207729</v>
      </c>
      <c r="DE193">
        <v>16.90497775717613</v>
      </c>
      <c r="DF193">
        <v>16.787960851723049</v>
      </c>
      <c r="DG193">
        <v>19.01820508412813</v>
      </c>
      <c r="DH193">
        <v>18.423230511829448</v>
      </c>
      <c r="DI193">
        <v>18.761077656903879</v>
      </c>
      <c r="DJ193">
        <v>16.27553440437001</v>
      </c>
      <c r="DK193">
        <v>17.373723326817441</v>
      </c>
      <c r="DL193">
        <v>15.014407546156489</v>
      </c>
      <c r="DM193">
        <v>14.818729517678779</v>
      </c>
      <c r="DN193">
        <v>17.86115833672018</v>
      </c>
      <c r="DO193">
        <v>15.04246371873535</v>
      </c>
      <c r="DP193">
        <v>16.553772600360439</v>
      </c>
      <c r="DQ193">
        <v>15.566919971469639</v>
      </c>
      <c r="DR193">
        <v>16.616480673826651</v>
      </c>
      <c r="DS193">
        <v>16.67554979617384</v>
      </c>
      <c r="DT193">
        <v>15.105984296343729</v>
      </c>
      <c r="DU193">
        <v>17.010556073617181</v>
      </c>
      <c r="DV193">
        <v>18.952317414199861</v>
      </c>
      <c r="DW193">
        <v>19.208358025148311</v>
      </c>
      <c r="DX193">
        <v>16.910052658361639</v>
      </c>
      <c r="DY193">
        <v>16.546866399737329</v>
      </c>
      <c r="DZ193">
        <v>18.264481916657921</v>
      </c>
      <c r="EA193">
        <v>16.225955547074591</v>
      </c>
      <c r="EB193">
        <v>17.517124948627391</v>
      </c>
      <c r="EC193">
        <v>15.873239069757821</v>
      </c>
      <c r="ED193">
        <v>16.074713350951761</v>
      </c>
      <c r="EE193">
        <v>16.650316796690241</v>
      </c>
      <c r="EF193">
        <v>16.825368232230129</v>
      </c>
      <c r="EG193">
        <v>18.055521768221741</v>
      </c>
      <c r="EH193">
        <v>16.359742063589501</v>
      </c>
      <c r="EI193">
        <v>16.44732198953729</v>
      </c>
      <c r="EJ193">
        <v>16.30988392135356</v>
      </c>
      <c r="EK193">
        <v>16.718449284286041</v>
      </c>
      <c r="EL193">
        <v>15.669014851782091</v>
      </c>
      <c r="EM193">
        <v>15.66348489236907</v>
      </c>
      <c r="EN193">
        <v>16.682464337083321</v>
      </c>
      <c r="EO193">
        <v>17.592634758062811</v>
      </c>
      <c r="EP193">
        <v>17.895222646927081</v>
      </c>
      <c r="EQ193">
        <v>16.068633078261271</v>
      </c>
      <c r="ER193">
        <v>16.801396930168021</v>
      </c>
      <c r="ES193">
        <v>16.816382230028211</v>
      </c>
      <c r="ET193">
        <v>18.133263418490589</v>
      </c>
      <c r="EU193">
        <v>16.777496762455801</v>
      </c>
      <c r="EV193">
        <v>15.239208858070221</v>
      </c>
      <c r="EW193">
        <v>16.773775056139179</v>
      </c>
      <c r="EX193">
        <v>17.932138995936139</v>
      </c>
      <c r="EY193">
        <v>16.88912709933896</v>
      </c>
      <c r="EZ193">
        <v>16.389197046530189</v>
      </c>
      <c r="FA193">
        <v>18.50597715219898</v>
      </c>
      <c r="FB193">
        <v>18.490697985621939</v>
      </c>
      <c r="FC193">
        <v>18.547081427798759</v>
      </c>
      <c r="FD193">
        <v>18.434165239612501</v>
      </c>
      <c r="FE193">
        <v>18.601344521002321</v>
      </c>
      <c r="FF193">
        <v>18.567230843501441</v>
      </c>
      <c r="FG193">
        <v>18.547429617460779</v>
      </c>
      <c r="FH193">
        <v>18.505311859520479</v>
      </c>
      <c r="FI193">
        <v>18.48212634442897</v>
      </c>
      <c r="FJ193">
        <v>18.347381920098019</v>
      </c>
      <c r="FK193">
        <v>18.583228844668781</v>
      </c>
      <c r="FL193">
        <v>18.52192552055342</v>
      </c>
    </row>
    <row r="194" spans="1:168" x14ac:dyDescent="0.35">
      <c r="A194" t="s">
        <v>4796</v>
      </c>
      <c r="B194" t="s">
        <v>4797</v>
      </c>
      <c r="C194" t="s">
        <v>4798</v>
      </c>
      <c r="D194" t="s">
        <v>4799</v>
      </c>
      <c r="E194" t="s">
        <v>4800</v>
      </c>
      <c r="H194" t="s">
        <v>171</v>
      </c>
      <c r="I194" t="s">
        <v>4801</v>
      </c>
      <c r="J194" t="s">
        <v>4802</v>
      </c>
      <c r="K194" t="s">
        <v>4803</v>
      </c>
      <c r="L194" t="s">
        <v>3889</v>
      </c>
      <c r="M194" t="s">
        <v>4804</v>
      </c>
      <c r="N194" t="s">
        <v>4805</v>
      </c>
      <c r="O194" t="s">
        <v>4806</v>
      </c>
      <c r="P194" t="s">
        <v>4807</v>
      </c>
      <c r="Q194" t="s">
        <v>4808</v>
      </c>
      <c r="R194" t="s">
        <v>4809</v>
      </c>
      <c r="S194">
        <v>0</v>
      </c>
      <c r="T194">
        <v>0</v>
      </c>
      <c r="U194">
        <v>5.3437469232145318</v>
      </c>
      <c r="AO194">
        <v>9.0714623625566233</v>
      </c>
      <c r="AW194">
        <v>18.691443766239601</v>
      </c>
      <c r="AX194">
        <v>21.079560369521051</v>
      </c>
      <c r="AY194">
        <v>20.16700607013567</v>
      </c>
      <c r="AZ194">
        <v>16.482068453649092</v>
      </c>
      <c r="BA194">
        <v>19.002401311975451</v>
      </c>
      <c r="BB194">
        <v>19.176708154546962</v>
      </c>
      <c r="BC194">
        <v>15.351252860696111</v>
      </c>
      <c r="BD194">
        <v>17.472587223347961</v>
      </c>
      <c r="BE194">
        <v>17.32544828126181</v>
      </c>
      <c r="BF194">
        <v>17.108645946339209</v>
      </c>
      <c r="BG194">
        <v>16.924228138807901</v>
      </c>
      <c r="BH194">
        <v>16.801833801212439</v>
      </c>
      <c r="BI194">
        <v>17.781806665956211</v>
      </c>
      <c r="BJ194">
        <v>16.131213995327641</v>
      </c>
      <c r="BK194">
        <v>16.241238141809578</v>
      </c>
      <c r="BL194">
        <v>18.586047934891681</v>
      </c>
      <c r="BM194">
        <v>18.544482434078681</v>
      </c>
      <c r="BN194">
        <v>15.6472417439461</v>
      </c>
      <c r="BO194">
        <v>17.65605593099783</v>
      </c>
      <c r="BP194">
        <v>15.79504757534313</v>
      </c>
      <c r="BQ194">
        <v>16.095356358748759</v>
      </c>
      <c r="BR194">
        <v>17.83732193210238</v>
      </c>
      <c r="BS194">
        <v>18.308505352458688</v>
      </c>
      <c r="BT194">
        <v>16.107217426471031</v>
      </c>
      <c r="BU194">
        <v>16.295009581464111</v>
      </c>
      <c r="BV194">
        <v>17.017123102345181</v>
      </c>
      <c r="BW194">
        <v>16.783823752599378</v>
      </c>
      <c r="BX194">
        <v>16.519519957247699</v>
      </c>
      <c r="BY194">
        <v>17.354768220415579</v>
      </c>
      <c r="BZ194">
        <v>18.560521585466368</v>
      </c>
      <c r="CA194">
        <v>18.797373211248299</v>
      </c>
      <c r="CB194">
        <v>17.561089838772801</v>
      </c>
      <c r="CC194">
        <v>17.106371873490179</v>
      </c>
      <c r="CD194">
        <v>18.603888017051929</v>
      </c>
      <c r="CE194">
        <v>14.950888821062721</v>
      </c>
      <c r="CF194">
        <v>16.94978621679661</v>
      </c>
      <c r="CG194">
        <v>17.513770461187629</v>
      </c>
      <c r="CH194">
        <v>16.97918158312638</v>
      </c>
      <c r="CI194">
        <v>17.469764547109161</v>
      </c>
      <c r="CJ194">
        <v>17.34789685862992</v>
      </c>
      <c r="CK194">
        <v>17.296199747113459</v>
      </c>
      <c r="CL194">
        <v>18.064387487881049</v>
      </c>
      <c r="CM194">
        <v>15.888176935380709</v>
      </c>
      <c r="CN194">
        <v>19.669464364058481</v>
      </c>
      <c r="CO194">
        <v>19.436902903088718</v>
      </c>
      <c r="CP194">
        <v>16.261775191131221</v>
      </c>
      <c r="CQ194">
        <v>17.860889683826731</v>
      </c>
      <c r="CR194">
        <v>16.46172550233252</v>
      </c>
      <c r="CS194">
        <v>17.39855430204905</v>
      </c>
      <c r="CT194">
        <v>16.058051794817931</v>
      </c>
      <c r="CU194">
        <v>14.251707959866181</v>
      </c>
      <c r="CV194">
        <v>16.805032002260251</v>
      </c>
      <c r="CW194">
        <v>17.68128255185481</v>
      </c>
      <c r="CX194">
        <v>18.625292862898881</v>
      </c>
      <c r="CY194">
        <v>16.510343355750631</v>
      </c>
      <c r="CZ194">
        <v>13.417453051944239</v>
      </c>
      <c r="DA194">
        <v>14.843011898264219</v>
      </c>
      <c r="DB194">
        <v>15.55312503069046</v>
      </c>
      <c r="DC194">
        <v>17.584116790521961</v>
      </c>
      <c r="DD194">
        <v>16.172299116472551</v>
      </c>
      <c r="DE194">
        <v>15.67565328684954</v>
      </c>
      <c r="DF194">
        <v>15.43420077009273</v>
      </c>
      <c r="DG194">
        <v>18.801101083852821</v>
      </c>
      <c r="DH194">
        <v>17.803159497918671</v>
      </c>
      <c r="DI194">
        <v>18.193426009870919</v>
      </c>
      <c r="DJ194">
        <v>16.08025025975008</v>
      </c>
      <c r="DK194">
        <v>17.5442002737989</v>
      </c>
      <c r="DL194">
        <v>14.4970645039527</v>
      </c>
      <c r="DM194">
        <v>13.91513082417559</v>
      </c>
      <c r="DN194">
        <v>17.336643794166921</v>
      </c>
      <c r="DO194">
        <v>14.850306972372</v>
      </c>
      <c r="DP194">
        <v>17.461294322613291</v>
      </c>
      <c r="DQ194">
        <v>15.162368355738661</v>
      </c>
      <c r="DR194">
        <v>15.61424213309718</v>
      </c>
      <c r="DS194">
        <v>16.75296266715149</v>
      </c>
      <c r="DT194">
        <v>15.59501313933923</v>
      </c>
      <c r="DU194">
        <v>15.41949509737058</v>
      </c>
      <c r="DV194">
        <v>19.024283340399219</v>
      </c>
      <c r="DW194">
        <v>19.647573513486929</v>
      </c>
      <c r="DX194">
        <v>17.023657902466489</v>
      </c>
      <c r="DY194">
        <v>16.12212286806945</v>
      </c>
      <c r="DZ194">
        <v>17.31404663405986</v>
      </c>
      <c r="EA194">
        <v>16.1627423876653</v>
      </c>
      <c r="EB194">
        <v>16.620294286869779</v>
      </c>
      <c r="EC194">
        <v>14.612631097313731</v>
      </c>
      <c r="ED194">
        <v>15.65095064057882</v>
      </c>
      <c r="EE194">
        <v>15.910009018028971</v>
      </c>
      <c r="EF194">
        <v>15.77879178276863</v>
      </c>
      <c r="EG194">
        <v>17.78772023988801</v>
      </c>
      <c r="EH194">
        <v>15.424567437361571</v>
      </c>
      <c r="EI194">
        <v>16.427335996897629</v>
      </c>
      <c r="EJ194">
        <v>16.97843480165491</v>
      </c>
      <c r="EK194">
        <v>16.115032652643691</v>
      </c>
      <c r="EL194">
        <v>14.03266975638522</v>
      </c>
      <c r="EM194">
        <v>14.797733974343609</v>
      </c>
      <c r="EN194">
        <v>15.266260899242919</v>
      </c>
      <c r="EO194">
        <v>18.464941306298709</v>
      </c>
      <c r="EP194">
        <v>18.3566104902816</v>
      </c>
      <c r="EQ194">
        <v>15.40081436648263</v>
      </c>
      <c r="ER194">
        <v>15.768293617311009</v>
      </c>
      <c r="ES194">
        <v>16.435352969485098</v>
      </c>
      <c r="ET194">
        <v>19.18254135746232</v>
      </c>
      <c r="EU194">
        <v>16.0979155658552</v>
      </c>
      <c r="EV194">
        <v>15.30876250069468</v>
      </c>
      <c r="EW194">
        <v>16.089734201987909</v>
      </c>
      <c r="EX194">
        <v>17.724199429452099</v>
      </c>
      <c r="EY194">
        <v>17.142039846405691</v>
      </c>
      <c r="EZ194">
        <v>17.13481317151783</v>
      </c>
      <c r="FA194">
        <v>18.27534514424357</v>
      </c>
      <c r="FB194">
        <v>18.134090389622699</v>
      </c>
      <c r="FC194">
        <v>18.264340267456731</v>
      </c>
      <c r="FD194">
        <v>18.287374169466169</v>
      </c>
      <c r="FE194">
        <v>18.303682531843709</v>
      </c>
      <c r="FF194">
        <v>18.143848337317522</v>
      </c>
      <c r="FG194">
        <v>18.270843190821541</v>
      </c>
      <c r="FH194">
        <v>18.16347306695695</v>
      </c>
      <c r="FI194">
        <v>18.367308401947021</v>
      </c>
      <c r="FJ194">
        <v>18.245169389350981</v>
      </c>
      <c r="FK194">
        <v>18.236014960799832</v>
      </c>
      <c r="FL194">
        <v>18.35311195849847</v>
      </c>
    </row>
    <row r="195" spans="1:168" x14ac:dyDescent="0.35">
      <c r="A195" t="s">
        <v>4483</v>
      </c>
      <c r="B195" t="s">
        <v>4484</v>
      </c>
      <c r="C195" t="s">
        <v>4485</v>
      </c>
      <c r="D195" t="s">
        <v>4240</v>
      </c>
      <c r="E195" t="s">
        <v>4486</v>
      </c>
      <c r="H195" t="s">
        <v>171</v>
      </c>
      <c r="I195" t="s">
        <v>4044</v>
      </c>
      <c r="J195" t="s">
        <v>4241</v>
      </c>
      <c r="K195" t="s">
        <v>4046</v>
      </c>
      <c r="L195" t="s">
        <v>3889</v>
      </c>
      <c r="M195" t="s">
        <v>4487</v>
      </c>
      <c r="N195" t="s">
        <v>4488</v>
      </c>
      <c r="O195" t="s">
        <v>4489</v>
      </c>
      <c r="P195" t="s">
        <v>4490</v>
      </c>
      <c r="Q195" t="s">
        <v>4491</v>
      </c>
      <c r="R195" t="s">
        <v>4492</v>
      </c>
      <c r="S195">
        <v>0</v>
      </c>
      <c r="T195">
        <v>0</v>
      </c>
      <c r="U195">
        <v>10.455000062147059</v>
      </c>
      <c r="AW195">
        <v>16.67050151540214</v>
      </c>
      <c r="AX195">
        <v>15.44235946928578</v>
      </c>
      <c r="AY195">
        <v>17.205049078307599</v>
      </c>
      <c r="AZ195">
        <v>15.46119868739977</v>
      </c>
      <c r="BA195">
        <v>17.153529052588802</v>
      </c>
      <c r="BB195">
        <v>15.978224330842609</v>
      </c>
      <c r="BC195">
        <v>12.796906751183171</v>
      </c>
      <c r="BD195">
        <v>13.886732432194011</v>
      </c>
      <c r="BE195">
        <v>13.269414256794549</v>
      </c>
      <c r="BF195">
        <v>14.63801446069391</v>
      </c>
      <c r="BG195">
        <v>12.73741636584322</v>
      </c>
      <c r="BH195">
        <v>13.49741471175431</v>
      </c>
      <c r="BI195">
        <v>14.557673657515281</v>
      </c>
      <c r="BJ195">
        <v>13.66887227265361</v>
      </c>
      <c r="BK195">
        <v>12.94642249643889</v>
      </c>
      <c r="BL195">
        <v>15.786143445803191</v>
      </c>
      <c r="BM195">
        <v>13.640824857577829</v>
      </c>
      <c r="BN195">
        <v>12.820222042964851</v>
      </c>
      <c r="BO195">
        <v>14.063834896119969</v>
      </c>
      <c r="BP195">
        <v>13.935143040084229</v>
      </c>
      <c r="BQ195">
        <v>14.276678002880629</v>
      </c>
      <c r="BR195">
        <v>15.440442510829341</v>
      </c>
      <c r="BS195">
        <v>14.85767672137635</v>
      </c>
      <c r="BT195">
        <v>13.529417988197769</v>
      </c>
      <c r="BU195">
        <v>13.47555644552218</v>
      </c>
      <c r="BV195">
        <v>14.72039254040117</v>
      </c>
      <c r="BW195">
        <v>13.71537035394644</v>
      </c>
      <c r="BX195">
        <v>13.621446707057521</v>
      </c>
      <c r="BY195">
        <v>15.104767080306321</v>
      </c>
      <c r="BZ195">
        <v>14.760539373514931</v>
      </c>
      <c r="CA195">
        <v>15.627535463069229</v>
      </c>
      <c r="CB195">
        <v>13.771828930367681</v>
      </c>
      <c r="CC195">
        <v>15.12001755170062</v>
      </c>
      <c r="CD195">
        <v>15.66757637957852</v>
      </c>
      <c r="CE195">
        <v>12.89787555098474</v>
      </c>
      <c r="CF195">
        <v>14.092262818854589</v>
      </c>
      <c r="CG195">
        <v>14.90035406829589</v>
      </c>
      <c r="CH195">
        <v>13.05346969715109</v>
      </c>
      <c r="CI195">
        <v>15.792199527654761</v>
      </c>
      <c r="CJ195">
        <v>16.99451507281913</v>
      </c>
      <c r="CK195">
        <v>16.982278332465899</v>
      </c>
      <c r="CL195">
        <v>15.048718138205301</v>
      </c>
      <c r="CM195">
        <v>16.28909126023115</v>
      </c>
      <c r="CN195">
        <v>15.748430522874701</v>
      </c>
      <c r="CO195">
        <v>16.085044484857409</v>
      </c>
      <c r="CP195">
        <v>13.47640159389748</v>
      </c>
      <c r="CQ195">
        <v>16.84495643577808</v>
      </c>
      <c r="CR195">
        <v>14.538648594846331</v>
      </c>
      <c r="CS195">
        <v>16.08980491874215</v>
      </c>
      <c r="CT195">
        <v>13.8346352100563</v>
      </c>
      <c r="CU195">
        <v>13.167718795621431</v>
      </c>
      <c r="CV195">
        <v>13.88268864752459</v>
      </c>
      <c r="CW195">
        <v>14.922326660381181</v>
      </c>
      <c r="CX195">
        <v>14.175718767783071</v>
      </c>
      <c r="CY195">
        <v>14.730348320468391</v>
      </c>
      <c r="CZ195">
        <v>12.76226448335251</v>
      </c>
      <c r="DA195">
        <v>13.663647781285951</v>
      </c>
      <c r="DB195">
        <v>13.128472095722209</v>
      </c>
      <c r="DC195">
        <v>14.489086216214311</v>
      </c>
      <c r="DD195">
        <v>13.57932614406535</v>
      </c>
      <c r="DE195">
        <v>13.833841614863189</v>
      </c>
      <c r="DF195">
        <v>14.08264992466324</v>
      </c>
      <c r="DG195">
        <v>16.333615224395729</v>
      </c>
      <c r="DH195">
        <v>14.95072423595566</v>
      </c>
      <c r="DI195">
        <v>16.146796923006999</v>
      </c>
      <c r="DJ195">
        <v>12.785037330080661</v>
      </c>
      <c r="DK195">
        <v>14.051364433505279</v>
      </c>
      <c r="DL195">
        <v>13.23118587154932</v>
      </c>
      <c r="DM195">
        <v>12.79099607280811</v>
      </c>
      <c r="DN195">
        <v>15.526478639896061</v>
      </c>
      <c r="DO195">
        <v>13.35045663771313</v>
      </c>
      <c r="DP195">
        <v>14.52270086578288</v>
      </c>
      <c r="DQ195">
        <v>12.869464412313601</v>
      </c>
      <c r="DR195">
        <v>14.31016219636707</v>
      </c>
      <c r="DS195">
        <v>14.256136867468079</v>
      </c>
      <c r="DT195">
        <v>13.365447226774389</v>
      </c>
      <c r="DU195">
        <v>15.1753860173148</v>
      </c>
      <c r="DV195">
        <v>15.41579057700007</v>
      </c>
      <c r="DW195">
        <v>16.172274459915069</v>
      </c>
      <c r="DX195">
        <v>14.756221806275549</v>
      </c>
      <c r="DY195">
        <v>14.115426578900911</v>
      </c>
      <c r="DZ195">
        <v>16.155482526935391</v>
      </c>
      <c r="EA195">
        <v>13.843637672607811</v>
      </c>
      <c r="EB195">
        <v>14.823931855561479</v>
      </c>
      <c r="EC195">
        <v>12.70043137725828</v>
      </c>
      <c r="ED195">
        <v>13.361649102103179</v>
      </c>
      <c r="EE195">
        <v>13.44809403242555</v>
      </c>
      <c r="EF195">
        <v>13.77089895497325</v>
      </c>
      <c r="EG195">
        <v>15.4225784320308</v>
      </c>
      <c r="EH195">
        <v>14.24041998060034</v>
      </c>
      <c r="EI195">
        <v>15.14246902211854</v>
      </c>
      <c r="EJ195">
        <v>13.32564943575081</v>
      </c>
      <c r="EK195">
        <v>13.864271036597071</v>
      </c>
      <c r="EL195">
        <v>13.601077602698741</v>
      </c>
      <c r="EM195">
        <v>14.27659575008186</v>
      </c>
      <c r="EN195">
        <v>14.14201791595338</v>
      </c>
      <c r="EO195">
        <v>13.643831206477699</v>
      </c>
      <c r="EP195">
        <v>14.628261389168861</v>
      </c>
      <c r="EQ195">
        <v>13.54667038624159</v>
      </c>
      <c r="ER195">
        <v>16.53236643160524</v>
      </c>
      <c r="ES195">
        <v>14.341592649715579</v>
      </c>
      <c r="ET195">
        <v>14.879356053288079</v>
      </c>
      <c r="EU195">
        <v>13.91732211131978</v>
      </c>
      <c r="EV195">
        <v>12.21900761575483</v>
      </c>
      <c r="EW195">
        <v>12.499388269127669</v>
      </c>
      <c r="EX195">
        <v>13.42688872999641</v>
      </c>
      <c r="EY195">
        <v>13.20846500607732</v>
      </c>
      <c r="EZ195">
        <v>15.19091389590459</v>
      </c>
      <c r="FA195">
        <v>15.67838718650556</v>
      </c>
      <c r="FB195">
        <v>15.75427600237116</v>
      </c>
      <c r="FC195">
        <v>15.67852802594642</v>
      </c>
      <c r="FD195">
        <v>15.47776664670147</v>
      </c>
      <c r="FE195">
        <v>15.780047558034219</v>
      </c>
      <c r="FF195">
        <v>15.430248993530039</v>
      </c>
      <c r="FG195">
        <v>15.474796880421071</v>
      </c>
      <c r="FH195">
        <v>15.384387798096499</v>
      </c>
      <c r="FI195">
        <v>15.54500096909203</v>
      </c>
      <c r="FJ195">
        <v>15.595897404588429</v>
      </c>
      <c r="FK195">
        <v>15.798511364495271</v>
      </c>
      <c r="FL195">
        <v>15.814248689434059</v>
      </c>
    </row>
    <row r="196" spans="1:168" x14ac:dyDescent="0.35">
      <c r="A196" t="s">
        <v>4039</v>
      </c>
      <c r="B196" t="s">
        <v>4040</v>
      </c>
      <c r="C196" t="s">
        <v>4041</v>
      </c>
      <c r="D196" t="s">
        <v>4042</v>
      </c>
      <c r="E196" t="s">
        <v>4043</v>
      </c>
      <c r="H196" t="s">
        <v>171</v>
      </c>
      <c r="I196" t="s">
        <v>4044</v>
      </c>
      <c r="J196" t="s">
        <v>4045</v>
      </c>
      <c r="K196" t="s">
        <v>4046</v>
      </c>
      <c r="L196" t="s">
        <v>3889</v>
      </c>
      <c r="M196" t="s">
        <v>4047</v>
      </c>
      <c r="N196" t="s">
        <v>4048</v>
      </c>
      <c r="O196" t="s">
        <v>4049</v>
      </c>
      <c r="P196" t="s">
        <v>4050</v>
      </c>
      <c r="Q196" t="s">
        <v>4051</v>
      </c>
      <c r="R196" t="s">
        <v>4052</v>
      </c>
      <c r="S196">
        <v>0</v>
      </c>
      <c r="T196">
        <v>0</v>
      </c>
      <c r="U196">
        <v>3.6731909634282269</v>
      </c>
      <c r="AN196">
        <v>8.9038818457361799</v>
      </c>
      <c r="AW196">
        <v>17.755096506995969</v>
      </c>
      <c r="AX196">
        <v>19.6048859588706</v>
      </c>
      <c r="AY196">
        <v>19.05366883807028</v>
      </c>
      <c r="AZ196">
        <v>16.433077094873369</v>
      </c>
      <c r="BA196">
        <v>18.126654701618271</v>
      </c>
      <c r="BB196">
        <v>18.52412155342542</v>
      </c>
      <c r="BC196">
        <v>15.194235539588609</v>
      </c>
      <c r="BD196">
        <v>16.85346500012454</v>
      </c>
      <c r="BE196">
        <v>16.606393539681999</v>
      </c>
      <c r="BF196">
        <v>16.620923527745269</v>
      </c>
      <c r="BG196">
        <v>16.386720154303589</v>
      </c>
      <c r="BH196">
        <v>16.358342916674221</v>
      </c>
      <c r="BI196">
        <v>17.489787910010079</v>
      </c>
      <c r="BJ196">
        <v>15.786747417668369</v>
      </c>
      <c r="BK196">
        <v>15.849301762421931</v>
      </c>
      <c r="BL196">
        <v>17.31030035467003</v>
      </c>
      <c r="BM196">
        <v>17.540914003561131</v>
      </c>
      <c r="BN196">
        <v>15.575296543070399</v>
      </c>
      <c r="BO196">
        <v>17.14713722649644</v>
      </c>
      <c r="BP196">
        <v>15.575569503120279</v>
      </c>
      <c r="BQ196">
        <v>15.840873106629759</v>
      </c>
      <c r="BR196">
        <v>17.596503122071098</v>
      </c>
      <c r="BS196">
        <v>18.103173200302621</v>
      </c>
      <c r="BT196">
        <v>16.0995571804558</v>
      </c>
      <c r="BU196">
        <v>15.64740764313704</v>
      </c>
      <c r="BV196">
        <v>16.274254455340682</v>
      </c>
      <c r="BW196">
        <v>16.739390021705479</v>
      </c>
      <c r="BX196">
        <v>16.37674414179105</v>
      </c>
      <c r="BY196">
        <v>16.695873577267321</v>
      </c>
      <c r="BZ196">
        <v>17.2724759892603</v>
      </c>
      <c r="CA196">
        <v>18.007966306867921</v>
      </c>
      <c r="CB196">
        <v>16.859473489573212</v>
      </c>
      <c r="CC196">
        <v>16.524191429729559</v>
      </c>
      <c r="CD196">
        <v>18.019287018975671</v>
      </c>
      <c r="CE196">
        <v>13.751363502327109</v>
      </c>
      <c r="CF196">
        <v>16.625603272496669</v>
      </c>
      <c r="CG196">
        <v>18.08021901393569</v>
      </c>
      <c r="CH196">
        <v>16.4441218272516</v>
      </c>
      <c r="CI196">
        <v>16.217571473851979</v>
      </c>
      <c r="CJ196">
        <v>16.536927620271609</v>
      </c>
      <c r="CK196">
        <v>16.544276584669749</v>
      </c>
      <c r="CL196">
        <v>17.247841432985421</v>
      </c>
      <c r="CM196">
        <v>15.892682173438811</v>
      </c>
      <c r="CN196">
        <v>18.75665046935455</v>
      </c>
      <c r="CO196">
        <v>18.727564071668159</v>
      </c>
      <c r="CP196">
        <v>15.986685157617931</v>
      </c>
      <c r="CQ196">
        <v>17.269892083670349</v>
      </c>
      <c r="CR196">
        <v>16.721513552508391</v>
      </c>
      <c r="CS196">
        <v>17.072629356263789</v>
      </c>
      <c r="CT196">
        <v>15.64087502645237</v>
      </c>
      <c r="CU196">
        <v>13.68520478390597</v>
      </c>
      <c r="CV196">
        <v>15.953258811109331</v>
      </c>
      <c r="CW196">
        <v>16.974331097557311</v>
      </c>
      <c r="CX196">
        <v>17.39655389699012</v>
      </c>
      <c r="CY196">
        <v>15.850321550829721</v>
      </c>
      <c r="CZ196">
        <v>12.20484566772088</v>
      </c>
      <c r="DA196">
        <v>14.825308501506271</v>
      </c>
      <c r="DB196">
        <v>15.43227549594036</v>
      </c>
      <c r="DC196">
        <v>16.512186623645881</v>
      </c>
      <c r="DD196">
        <v>16.040677151177249</v>
      </c>
      <c r="DE196">
        <v>15.83501923095872</v>
      </c>
      <c r="DF196">
        <v>15.95594135711692</v>
      </c>
      <c r="DG196">
        <v>17.6646825743201</v>
      </c>
      <c r="DH196">
        <v>17.275441431471791</v>
      </c>
      <c r="DI196">
        <v>17.36950281877904</v>
      </c>
      <c r="DJ196">
        <v>15.740602953055509</v>
      </c>
      <c r="DK196">
        <v>17.398503740743291</v>
      </c>
      <c r="DL196">
        <v>13.64331344508788</v>
      </c>
      <c r="DM196">
        <v>13.853771370534471</v>
      </c>
      <c r="DN196">
        <v>17.367448345604771</v>
      </c>
      <c r="DO196">
        <v>14.645698878260349</v>
      </c>
      <c r="DP196">
        <v>16.980980037522091</v>
      </c>
      <c r="DQ196">
        <v>15.253837837135499</v>
      </c>
      <c r="DR196">
        <v>15.63546203733488</v>
      </c>
      <c r="DS196">
        <v>16.393023038152851</v>
      </c>
      <c r="DT196">
        <v>15.139327732138099</v>
      </c>
      <c r="DU196">
        <v>15.546349282462311</v>
      </c>
      <c r="DV196">
        <v>18.127487872897021</v>
      </c>
      <c r="DW196">
        <v>18.557504804608911</v>
      </c>
      <c r="DX196">
        <v>16.376612686607029</v>
      </c>
      <c r="DY196">
        <v>16.225186214224401</v>
      </c>
      <c r="DZ196">
        <v>17.249193406481211</v>
      </c>
      <c r="EA196">
        <v>16.30518377872837</v>
      </c>
      <c r="EB196">
        <v>16.3610628330837</v>
      </c>
      <c r="EC196">
        <v>15.07624244536426</v>
      </c>
      <c r="ED196">
        <v>15.83719436562088</v>
      </c>
      <c r="EE196">
        <v>15.493273126167789</v>
      </c>
      <c r="EF196">
        <v>15.37780653374919</v>
      </c>
      <c r="EG196">
        <v>17.071604933278241</v>
      </c>
      <c r="EH196">
        <v>14.793634623168501</v>
      </c>
      <c r="EI196">
        <v>16.357027537733121</v>
      </c>
      <c r="EJ196">
        <v>16.335649717205111</v>
      </c>
      <c r="EK196">
        <v>16.1253519588929</v>
      </c>
      <c r="EL196">
        <v>14.181756440799109</v>
      </c>
      <c r="EM196">
        <v>15.142583604305971</v>
      </c>
      <c r="EN196">
        <v>15.437990941922831</v>
      </c>
      <c r="EO196">
        <v>17.889693840143831</v>
      </c>
      <c r="EP196">
        <v>18.060606427499678</v>
      </c>
      <c r="EQ196">
        <v>15.81433094050805</v>
      </c>
      <c r="ER196">
        <v>15.8234944308296</v>
      </c>
      <c r="ES196">
        <v>16.53204927344731</v>
      </c>
      <c r="ET196">
        <v>17.880730723134331</v>
      </c>
      <c r="EU196">
        <v>16.024461736951562</v>
      </c>
      <c r="EV196">
        <v>15.19336836394481</v>
      </c>
      <c r="EW196">
        <v>16.1780785800057</v>
      </c>
      <c r="EX196">
        <v>16.91693330434202</v>
      </c>
      <c r="EY196">
        <v>16.855586023378091</v>
      </c>
      <c r="EZ196">
        <v>16.921488922809431</v>
      </c>
      <c r="FA196">
        <v>17.424898051524249</v>
      </c>
      <c r="FB196">
        <v>17.342538831837839</v>
      </c>
      <c r="FC196">
        <v>17.397643132587891</v>
      </c>
      <c r="FD196">
        <v>17.349649150584501</v>
      </c>
      <c r="FE196">
        <v>17.459143537008231</v>
      </c>
      <c r="FF196">
        <v>17.424817892422858</v>
      </c>
      <c r="FG196">
        <v>17.383322715486148</v>
      </c>
      <c r="FH196">
        <v>17.381783322782159</v>
      </c>
      <c r="FI196">
        <v>17.385851078735701</v>
      </c>
      <c r="FJ196">
        <v>17.404053287900631</v>
      </c>
      <c r="FK196">
        <v>17.447599249672251</v>
      </c>
      <c r="FL196">
        <v>17.578683789653759</v>
      </c>
    </row>
    <row r="197" spans="1:168" x14ac:dyDescent="0.35">
      <c r="A197" t="s">
        <v>4237</v>
      </c>
      <c r="B197" t="s">
        <v>4238</v>
      </c>
      <c r="C197" t="s">
        <v>4239</v>
      </c>
      <c r="D197" t="s">
        <v>4240</v>
      </c>
      <c r="E197" t="s">
        <v>4043</v>
      </c>
      <c r="H197" t="s">
        <v>171</v>
      </c>
      <c r="I197" t="s">
        <v>4044</v>
      </c>
      <c r="J197" t="s">
        <v>4241</v>
      </c>
      <c r="K197" t="s">
        <v>4046</v>
      </c>
      <c r="L197" t="s">
        <v>3889</v>
      </c>
      <c r="M197" t="s">
        <v>4242</v>
      </c>
      <c r="N197" t="s">
        <v>4243</v>
      </c>
      <c r="O197" t="s">
        <v>4244</v>
      </c>
      <c r="P197" t="s">
        <v>4245</v>
      </c>
      <c r="Q197" t="s">
        <v>4246</v>
      </c>
      <c r="R197" t="s">
        <v>4247</v>
      </c>
      <c r="S197">
        <v>0</v>
      </c>
      <c r="T197">
        <v>0</v>
      </c>
      <c r="U197">
        <v>3.445586348078487</v>
      </c>
      <c r="AW197">
        <v>17.304370834796028</v>
      </c>
      <c r="AX197">
        <v>17.23469812225375</v>
      </c>
      <c r="AY197">
        <v>18.51312798897386</v>
      </c>
      <c r="AZ197">
        <v>16.387789382474271</v>
      </c>
      <c r="BA197">
        <v>17.619112204307871</v>
      </c>
      <c r="BB197">
        <v>17.60610427789819</v>
      </c>
      <c r="BC197">
        <v>15.39010018680022</v>
      </c>
      <c r="BD197">
        <v>16.36616512344526</v>
      </c>
      <c r="BE197">
        <v>15.62468036549218</v>
      </c>
      <c r="BF197">
        <v>16.972429234410409</v>
      </c>
      <c r="BG197">
        <v>15.901588239386991</v>
      </c>
      <c r="BH197">
        <v>16.713503073152129</v>
      </c>
      <c r="BI197">
        <v>16.7221005685292</v>
      </c>
      <c r="BJ197">
        <v>14.939794118056909</v>
      </c>
      <c r="BK197">
        <v>15.20093140107514</v>
      </c>
      <c r="BL197">
        <v>16.542325448158358</v>
      </c>
      <c r="BM197">
        <v>16.210397405556769</v>
      </c>
      <c r="BN197">
        <v>15.551420583026671</v>
      </c>
      <c r="BO197">
        <v>17.053000996135111</v>
      </c>
      <c r="BP197">
        <v>15.603196618993341</v>
      </c>
      <c r="BQ197">
        <v>15.4308788279707</v>
      </c>
      <c r="BR197">
        <v>18.826945394206891</v>
      </c>
      <c r="BS197">
        <v>18.110383799574869</v>
      </c>
      <c r="BT197">
        <v>16.101243943208509</v>
      </c>
      <c r="BU197">
        <v>15.26712455909516</v>
      </c>
      <c r="BV197">
        <v>16.0794532417125</v>
      </c>
      <c r="BW197">
        <v>16.53926193754511</v>
      </c>
      <c r="BX197">
        <v>16.03026735709993</v>
      </c>
      <c r="BY197">
        <v>17.00502539844442</v>
      </c>
      <c r="BZ197">
        <v>17.661013004314789</v>
      </c>
      <c r="CA197">
        <v>18.10647602838629</v>
      </c>
      <c r="CB197">
        <v>16.281519574645799</v>
      </c>
      <c r="CC197">
        <v>16.621241899327899</v>
      </c>
      <c r="CD197">
        <v>17.8018953545686</v>
      </c>
      <c r="CE197">
        <v>14.338315830229741</v>
      </c>
      <c r="CF197">
        <v>17.094723050672481</v>
      </c>
      <c r="CG197">
        <v>17.399074030135591</v>
      </c>
      <c r="CH197">
        <v>15.787572518929419</v>
      </c>
      <c r="CI197">
        <v>17.629920738978878</v>
      </c>
      <c r="CJ197">
        <v>17.181330832849429</v>
      </c>
      <c r="CK197">
        <v>16.148707062028379</v>
      </c>
      <c r="CL197">
        <v>17.276512762999381</v>
      </c>
      <c r="CM197">
        <v>16.35006092608306</v>
      </c>
      <c r="CN197">
        <v>18.04838118703637</v>
      </c>
      <c r="CO197">
        <v>18.47249866979147</v>
      </c>
      <c r="CP197">
        <v>15.746927283912971</v>
      </c>
      <c r="CQ197">
        <v>17.41299891709512</v>
      </c>
      <c r="CR197">
        <v>16.356385050537551</v>
      </c>
      <c r="CS197">
        <v>17.206560524830291</v>
      </c>
      <c r="CT197">
        <v>16.590293116578039</v>
      </c>
      <c r="CU197">
        <v>14.941054993837099</v>
      </c>
      <c r="CV197">
        <v>15.454650054947971</v>
      </c>
      <c r="CW197">
        <v>16.296882566248762</v>
      </c>
      <c r="CX197">
        <v>16.24680408785013</v>
      </c>
      <c r="CY197">
        <v>16.29849920617545</v>
      </c>
      <c r="CZ197">
        <v>13.40802052672605</v>
      </c>
      <c r="DA197">
        <v>15.55301541072528</v>
      </c>
      <c r="DB197">
        <v>15.29010442994413</v>
      </c>
      <c r="DC197">
        <v>16.735142361573772</v>
      </c>
      <c r="DD197">
        <v>15.775654247708619</v>
      </c>
      <c r="DE197">
        <v>15.880664084557409</v>
      </c>
      <c r="DF197">
        <v>16.373040737385821</v>
      </c>
      <c r="DG197">
        <v>17.13849847683834</v>
      </c>
      <c r="DH197">
        <v>16.526939997824059</v>
      </c>
      <c r="DI197">
        <v>16.69427649989553</v>
      </c>
      <c r="DJ197">
        <v>15.399304770124489</v>
      </c>
      <c r="DK197">
        <v>17.151614041391721</v>
      </c>
      <c r="DL197">
        <v>14.07825190292975</v>
      </c>
      <c r="DM197">
        <v>13.39865274109617</v>
      </c>
      <c r="DN197">
        <v>17.138917313915481</v>
      </c>
      <c r="DO197">
        <v>14.28626937040074</v>
      </c>
      <c r="DP197">
        <v>16.209410862002319</v>
      </c>
      <c r="DQ197">
        <v>15.107136964847239</v>
      </c>
      <c r="DR197">
        <v>15.686113829387139</v>
      </c>
      <c r="DS197">
        <v>15.408915683302739</v>
      </c>
      <c r="DT197">
        <v>13.934898107619039</v>
      </c>
      <c r="DU197">
        <v>16.264149071389209</v>
      </c>
      <c r="DV197">
        <v>17.032525571144649</v>
      </c>
      <c r="DW197">
        <v>17.34787106733388</v>
      </c>
      <c r="DX197">
        <v>16.28046255427099</v>
      </c>
      <c r="DY197">
        <v>15.62744610506525</v>
      </c>
      <c r="DZ197">
        <v>17.12889537703462</v>
      </c>
      <c r="EA197">
        <v>15.64524419936023</v>
      </c>
      <c r="EB197">
        <v>17.036024447978509</v>
      </c>
      <c r="EC197">
        <v>15.756301497718139</v>
      </c>
      <c r="ED197">
        <v>15.328824677998821</v>
      </c>
      <c r="EE197">
        <v>15.89318883254688</v>
      </c>
      <c r="EF197">
        <v>15.750846817548039</v>
      </c>
      <c r="EG197">
        <v>17.534229736118419</v>
      </c>
      <c r="EH197">
        <v>14.92320370806495</v>
      </c>
      <c r="EI197">
        <v>16.276430311731421</v>
      </c>
      <c r="EJ197">
        <v>14.610851438060831</v>
      </c>
      <c r="EK197">
        <v>15.58490908833592</v>
      </c>
      <c r="EL197">
        <v>15.34075198752274</v>
      </c>
      <c r="EM197">
        <v>15.294793918181149</v>
      </c>
      <c r="EN197">
        <v>15.77107121867251</v>
      </c>
      <c r="EO197">
        <v>16.63786640788117</v>
      </c>
      <c r="EP197">
        <v>16.726080631771222</v>
      </c>
      <c r="EQ197">
        <v>15.650411281910189</v>
      </c>
      <c r="ER197">
        <v>16.316279823423059</v>
      </c>
      <c r="ES197">
        <v>17.132399540080431</v>
      </c>
      <c r="ET197">
        <v>17.179335514089239</v>
      </c>
      <c r="EU197">
        <v>16.601517059843939</v>
      </c>
      <c r="EV197">
        <v>14.78753967491007</v>
      </c>
      <c r="EW197">
        <v>15.960301241331321</v>
      </c>
      <c r="EX197">
        <v>16.420620791051469</v>
      </c>
      <c r="EY197">
        <v>16.08223898930995</v>
      </c>
      <c r="EZ197">
        <v>15.31834980269258</v>
      </c>
      <c r="FA197">
        <v>17.056189890877661</v>
      </c>
      <c r="FB197">
        <v>16.996024136105241</v>
      </c>
      <c r="FC197">
        <v>17.028900637764011</v>
      </c>
      <c r="FD197">
        <v>16.9377810576153</v>
      </c>
      <c r="FE197">
        <v>17.034138467582611</v>
      </c>
      <c r="FF197">
        <v>16.992647700493539</v>
      </c>
      <c r="FG197">
        <v>16.99329574980742</v>
      </c>
      <c r="FH197">
        <v>17.052566208302519</v>
      </c>
      <c r="FI197">
        <v>17.08147414840052</v>
      </c>
      <c r="FJ197">
        <v>17.016700694146799</v>
      </c>
      <c r="FK197">
        <v>17.020138557376459</v>
      </c>
      <c r="FL197">
        <v>17.185729893329629</v>
      </c>
    </row>
    <row r="198" spans="1:168" x14ac:dyDescent="0.35">
      <c r="A198" t="s">
        <v>5913</v>
      </c>
      <c r="B198" t="s">
        <v>5914</v>
      </c>
      <c r="C198" t="s">
        <v>5915</v>
      </c>
      <c r="D198" t="s">
        <v>5916</v>
      </c>
      <c r="E198" t="s">
        <v>5917</v>
      </c>
      <c r="H198" t="s">
        <v>171</v>
      </c>
      <c r="I198" t="s">
        <v>5918</v>
      </c>
      <c r="J198" t="s">
        <v>5919</v>
      </c>
      <c r="K198" t="s">
        <v>5920</v>
      </c>
      <c r="L198" t="s">
        <v>3889</v>
      </c>
      <c r="M198" t="s">
        <v>5921</v>
      </c>
      <c r="N198" t="s">
        <v>5922</v>
      </c>
      <c r="O198" t="s">
        <v>5923</v>
      </c>
      <c r="P198" t="s">
        <v>5924</v>
      </c>
      <c r="Q198" t="s">
        <v>5925</v>
      </c>
      <c r="R198" t="s">
        <v>5926</v>
      </c>
      <c r="S198">
        <v>0</v>
      </c>
      <c r="T198">
        <v>0</v>
      </c>
      <c r="U198">
        <v>2.0331139273554419</v>
      </c>
      <c r="Y198">
        <v>9.422064766172813</v>
      </c>
      <c r="AA198">
        <v>9.1548181090521048</v>
      </c>
      <c r="AB198">
        <v>9.147204924942228</v>
      </c>
      <c r="AK198">
        <v>8.7780771295353581</v>
      </c>
      <c r="AT198">
        <v>9.0714623625566233</v>
      </c>
      <c r="AW198">
        <v>17.443797730129528</v>
      </c>
      <c r="AX198">
        <v>17.9358777165791</v>
      </c>
      <c r="AY198">
        <v>18.411350703095462</v>
      </c>
      <c r="AZ198">
        <v>14.976064497018591</v>
      </c>
      <c r="BA198">
        <v>16.287131649777201</v>
      </c>
      <c r="BB198">
        <v>18.157967483339458</v>
      </c>
      <c r="BC198">
        <v>15.974414928763499</v>
      </c>
      <c r="BD198">
        <v>16.282789815069449</v>
      </c>
      <c r="BE198">
        <v>15.567647502672299</v>
      </c>
      <c r="BF198">
        <v>16.374388512918578</v>
      </c>
      <c r="BG198">
        <v>17.52133115754733</v>
      </c>
      <c r="BH198">
        <v>17.014810798906161</v>
      </c>
      <c r="BI198">
        <v>15.988321345269711</v>
      </c>
      <c r="BJ198">
        <v>16.083892922609419</v>
      </c>
      <c r="BK198">
        <v>15.294887010882309</v>
      </c>
      <c r="BL198">
        <v>16.003751517524218</v>
      </c>
      <c r="BM198">
        <v>16.21552956105262</v>
      </c>
      <c r="BN198">
        <v>16.801389527768212</v>
      </c>
      <c r="BO198">
        <v>15.695286464498899</v>
      </c>
      <c r="BP198">
        <v>15.69744479405305</v>
      </c>
      <c r="BQ198">
        <v>14.612083094412061</v>
      </c>
      <c r="BR198">
        <v>16.678911493083621</v>
      </c>
      <c r="BS198">
        <v>17.15363482776236</v>
      </c>
      <c r="BT198">
        <v>15.25060737098597</v>
      </c>
      <c r="BU198">
        <v>14.446558586162951</v>
      </c>
      <c r="BV198">
        <v>17.79544872317112</v>
      </c>
      <c r="BW198">
        <v>15.073057524254891</v>
      </c>
      <c r="BX198">
        <v>16.642136358372269</v>
      </c>
      <c r="BY198">
        <v>16.888598645036421</v>
      </c>
      <c r="BZ198">
        <v>16.981836328436081</v>
      </c>
      <c r="CA198">
        <v>16.115416437175671</v>
      </c>
      <c r="CB198">
        <v>16.7037256032195</v>
      </c>
      <c r="CC198">
        <v>16.01642259182125</v>
      </c>
      <c r="CD198">
        <v>16.75179891569778</v>
      </c>
      <c r="CE198">
        <v>12.92413483337771</v>
      </c>
      <c r="CF198">
        <v>14.60993867899175</v>
      </c>
      <c r="CG198">
        <v>16.765714719334049</v>
      </c>
      <c r="CH198">
        <v>17.138875659088551</v>
      </c>
      <c r="CI198">
        <v>15.768250520840221</v>
      </c>
      <c r="CJ198">
        <v>17.19996254953487</v>
      </c>
      <c r="CK198">
        <v>16.553412676178031</v>
      </c>
      <c r="CL198">
        <v>17.794711158484159</v>
      </c>
      <c r="CM198">
        <v>15.95561381740335</v>
      </c>
      <c r="CN198">
        <v>16.673226672178661</v>
      </c>
      <c r="CO198">
        <v>17.177703221581211</v>
      </c>
      <c r="CP198">
        <v>14.59807263939199</v>
      </c>
      <c r="CQ198">
        <v>17.232548459546809</v>
      </c>
      <c r="CR198">
        <v>15.09253851434959</v>
      </c>
      <c r="CS198">
        <v>16.83561625777261</v>
      </c>
      <c r="CT198">
        <v>16.127517127280129</v>
      </c>
      <c r="CU198">
        <v>11.687278456110301</v>
      </c>
      <c r="CV198">
        <v>15.88915297950486</v>
      </c>
      <c r="CW198">
        <v>15.922502360598861</v>
      </c>
      <c r="CX198">
        <v>17.59114589153182</v>
      </c>
      <c r="CY198">
        <v>16.76374703917822</v>
      </c>
      <c r="CZ198">
        <v>11.296352003860139</v>
      </c>
      <c r="DA198">
        <v>14.256532734663089</v>
      </c>
      <c r="DB198">
        <v>15.4523455328053</v>
      </c>
      <c r="DC198">
        <v>15.468769588297</v>
      </c>
      <c r="DD198">
        <v>16.056923422882541</v>
      </c>
      <c r="DE198">
        <v>15.60366595712533</v>
      </c>
      <c r="DF198">
        <v>14.19121037860131</v>
      </c>
      <c r="DG198">
        <v>16.831919524674909</v>
      </c>
      <c r="DH198">
        <v>18.203351689463052</v>
      </c>
      <c r="DI198">
        <v>17.201057209380949</v>
      </c>
      <c r="DJ198">
        <v>14.757443828246</v>
      </c>
      <c r="DK198">
        <v>16.02016154349834</v>
      </c>
      <c r="DL198">
        <v>13.14363019597347</v>
      </c>
      <c r="DM198">
        <v>13.811218455704431</v>
      </c>
      <c r="DN198">
        <v>17.04659423257511</v>
      </c>
      <c r="DO198">
        <v>15.12406743878056</v>
      </c>
      <c r="DP198">
        <v>14.693915554784629</v>
      </c>
      <c r="DQ198">
        <v>14.61676761741745</v>
      </c>
      <c r="DR198">
        <v>15.521963649985199</v>
      </c>
      <c r="DS198">
        <v>16.373694680723009</v>
      </c>
      <c r="DT198">
        <v>14.45161712408383</v>
      </c>
      <c r="DU198">
        <v>14.480146233748711</v>
      </c>
      <c r="DV198">
        <v>16.5564265983929</v>
      </c>
      <c r="DW198">
        <v>17.497169857997889</v>
      </c>
      <c r="DX198">
        <v>16.746271426059909</v>
      </c>
      <c r="DY198">
        <v>14.34782496803308</v>
      </c>
      <c r="DZ198">
        <v>15.634099385171149</v>
      </c>
      <c r="EA198">
        <v>13.96162937616219</v>
      </c>
      <c r="EB198">
        <v>15.83348492201819</v>
      </c>
      <c r="EC198">
        <v>15.26452462463476</v>
      </c>
      <c r="ED198">
        <v>15.360587827217021</v>
      </c>
      <c r="EE198">
        <v>16.36879311386787</v>
      </c>
      <c r="EF198">
        <v>15.64046324378857</v>
      </c>
      <c r="EG198">
        <v>17.62877590668548</v>
      </c>
      <c r="EH198">
        <v>15.28519285352704</v>
      </c>
      <c r="EI198">
        <v>16.748128846962061</v>
      </c>
      <c r="EJ198">
        <v>14.3925430931306</v>
      </c>
      <c r="EK198">
        <v>16.13737981443122</v>
      </c>
      <c r="EL198">
        <v>12.989599830775459</v>
      </c>
      <c r="EM198">
        <v>15.294142838647</v>
      </c>
      <c r="EN198">
        <v>15.343682812913279</v>
      </c>
      <c r="EO198">
        <v>16.186410486054321</v>
      </c>
      <c r="EP198">
        <v>17.765188681563991</v>
      </c>
      <c r="EQ198">
        <v>14.382934182242369</v>
      </c>
      <c r="ER198">
        <v>15.21456687894492</v>
      </c>
      <c r="ES198">
        <v>15.35836298802629</v>
      </c>
      <c r="ET198">
        <v>17.799518745159101</v>
      </c>
      <c r="EU198">
        <v>14.8189986680202</v>
      </c>
      <c r="EV198">
        <v>14.407023933104369</v>
      </c>
      <c r="EW198">
        <v>15.57500000558669</v>
      </c>
      <c r="EX198">
        <v>15.686494496186411</v>
      </c>
      <c r="EY198">
        <v>16.521086722429271</v>
      </c>
      <c r="EZ198">
        <v>14.88684856986333</v>
      </c>
      <c r="FA198">
        <v>16.704326751586411</v>
      </c>
      <c r="FB198">
        <v>16.756288077219171</v>
      </c>
      <c r="FC198">
        <v>16.757863816235961</v>
      </c>
      <c r="FD198">
        <v>16.723912407658929</v>
      </c>
      <c r="FE198">
        <v>16.773188902884058</v>
      </c>
      <c r="FF198">
        <v>16.754328345016731</v>
      </c>
      <c r="FG198">
        <v>16.79162333203076</v>
      </c>
      <c r="FH198">
        <v>16.815105910642259</v>
      </c>
      <c r="FI198">
        <v>16.770611290002829</v>
      </c>
      <c r="FJ198">
        <v>16.785402767860411</v>
      </c>
      <c r="FK198">
        <v>16.728616950471679</v>
      </c>
      <c r="FL198">
        <v>16.786721209423511</v>
      </c>
    </row>
    <row r="199" spans="1:168" x14ac:dyDescent="0.35">
      <c r="A199" t="s">
        <v>5592</v>
      </c>
      <c r="B199" t="s">
        <v>5593</v>
      </c>
      <c r="C199" t="s">
        <v>5594</v>
      </c>
      <c r="D199" t="s">
        <v>5595</v>
      </c>
      <c r="E199" t="s">
        <v>5596</v>
      </c>
      <c r="H199" t="s">
        <v>171</v>
      </c>
      <c r="I199" t="s">
        <v>5597</v>
      </c>
      <c r="J199" t="s">
        <v>5598</v>
      </c>
      <c r="K199" t="s">
        <v>5599</v>
      </c>
      <c r="L199" t="s">
        <v>3889</v>
      </c>
      <c r="M199" t="s">
        <v>5600</v>
      </c>
      <c r="N199" t="s">
        <v>5601</v>
      </c>
      <c r="O199" t="s">
        <v>5602</v>
      </c>
      <c r="P199" t="s">
        <v>5603</v>
      </c>
      <c r="Q199" t="s">
        <v>5604</v>
      </c>
      <c r="R199" t="s">
        <v>5605</v>
      </c>
      <c r="S199">
        <v>0</v>
      </c>
      <c r="T199">
        <v>0</v>
      </c>
      <c r="U199">
        <v>3.3910314411025531</v>
      </c>
      <c r="V199">
        <v>9.8963324039099412</v>
      </c>
      <c r="X199">
        <v>9.3750394313469254</v>
      </c>
      <c r="Y199">
        <v>9.0552824355011889</v>
      </c>
      <c r="Z199">
        <v>9.041659151637214</v>
      </c>
      <c r="AA199">
        <v>9.3750394313469254</v>
      </c>
      <c r="AK199">
        <v>9.2431739834729516</v>
      </c>
      <c r="AM199">
        <v>9.3837042924740519</v>
      </c>
      <c r="AP199">
        <v>8.7073591320808834</v>
      </c>
      <c r="AS199">
        <v>9.6882503091331778</v>
      </c>
      <c r="AW199">
        <v>21.810063169954631</v>
      </c>
      <c r="AX199">
        <v>21.47275433035766</v>
      </c>
      <c r="AY199">
        <v>22.62102313093526</v>
      </c>
      <c r="AZ199">
        <v>19.797204500882621</v>
      </c>
      <c r="BA199">
        <v>21.05085156025028</v>
      </c>
      <c r="BB199">
        <v>22.064690614107</v>
      </c>
      <c r="BC199">
        <v>19.243511322716071</v>
      </c>
      <c r="BD199">
        <v>20.680544271409829</v>
      </c>
      <c r="BE199">
        <v>19.89232444923519</v>
      </c>
      <c r="BF199">
        <v>21.087724071362089</v>
      </c>
      <c r="BG199">
        <v>21.536261548029429</v>
      </c>
      <c r="BH199">
        <v>20.714606627458579</v>
      </c>
      <c r="BI199">
        <v>20.49153196436859</v>
      </c>
      <c r="BJ199">
        <v>19.51172642246522</v>
      </c>
      <c r="BK199">
        <v>19.694511990150811</v>
      </c>
      <c r="BL199">
        <v>20.70130547395695</v>
      </c>
      <c r="BM199">
        <v>20.827004886538731</v>
      </c>
      <c r="BN199">
        <v>20.142335913478121</v>
      </c>
      <c r="BO199">
        <v>20.49544898753992</v>
      </c>
      <c r="BP199">
        <v>19.29214537137894</v>
      </c>
      <c r="BQ199">
        <v>19.574144999307951</v>
      </c>
      <c r="BR199">
        <v>20.76986966298497</v>
      </c>
      <c r="BS199">
        <v>21.707426289142742</v>
      </c>
      <c r="BT199">
        <v>19.870887279069549</v>
      </c>
      <c r="BU199">
        <v>19.602317470798901</v>
      </c>
      <c r="BV199">
        <v>20.769417962107909</v>
      </c>
      <c r="BW199">
        <v>19.702184943833981</v>
      </c>
      <c r="BX199">
        <v>19.701589655108862</v>
      </c>
      <c r="BY199">
        <v>20.394507174763401</v>
      </c>
      <c r="BZ199">
        <v>21.03445232346435</v>
      </c>
      <c r="CA199">
        <v>21.257793074323668</v>
      </c>
      <c r="CB199">
        <v>20.657738607112929</v>
      </c>
      <c r="CC199">
        <v>19.837069408000279</v>
      </c>
      <c r="CD199">
        <v>21.1632893233744</v>
      </c>
      <c r="CE199">
        <v>17.84564330623131</v>
      </c>
      <c r="CF199">
        <v>19.841506175882461</v>
      </c>
      <c r="CG199">
        <v>20.623766007357961</v>
      </c>
      <c r="CH199">
        <v>21.025116595870749</v>
      </c>
      <c r="CI199">
        <v>20.99757172592216</v>
      </c>
      <c r="CJ199">
        <v>20.770593639159511</v>
      </c>
      <c r="CK199">
        <v>20.51755454313847</v>
      </c>
      <c r="CL199">
        <v>21.37265188271429</v>
      </c>
      <c r="CM199">
        <v>19.655642489694468</v>
      </c>
      <c r="CN199">
        <v>21.02250876171437</v>
      </c>
      <c r="CO199">
        <v>22.008369004104441</v>
      </c>
      <c r="CP199">
        <v>19.59275697782601</v>
      </c>
      <c r="CQ199">
        <v>21.203259142741889</v>
      </c>
      <c r="CR199">
        <v>19.881003049337131</v>
      </c>
      <c r="CS199">
        <v>21.104949710784059</v>
      </c>
      <c r="CT199">
        <v>20.23679553953988</v>
      </c>
      <c r="CU199">
        <v>17.554126968328479</v>
      </c>
      <c r="CV199">
        <v>20.431610051495781</v>
      </c>
      <c r="CW199">
        <v>20.413733697601931</v>
      </c>
      <c r="CX199">
        <v>21.381765401969751</v>
      </c>
      <c r="CY199">
        <v>20.100342359041399</v>
      </c>
      <c r="CZ199">
        <v>16.73398330749577</v>
      </c>
      <c r="DA199">
        <v>18.836311663972761</v>
      </c>
      <c r="DB199">
        <v>19.426325520231298</v>
      </c>
      <c r="DC199">
        <v>20.68278955574873</v>
      </c>
      <c r="DD199">
        <v>19.57315142893524</v>
      </c>
      <c r="DE199">
        <v>19.486730579978019</v>
      </c>
      <c r="DF199">
        <v>18.8199996218184</v>
      </c>
      <c r="DG199">
        <v>21.49350916207462</v>
      </c>
      <c r="DH199">
        <v>21.542557221439651</v>
      </c>
      <c r="DI199">
        <v>21.397480473771122</v>
      </c>
      <c r="DJ199">
        <v>18.753022428057079</v>
      </c>
      <c r="DK199">
        <v>20.07622162265697</v>
      </c>
      <c r="DL199">
        <v>17.673651698191161</v>
      </c>
      <c r="DM199">
        <v>18.080408095020442</v>
      </c>
      <c r="DN199">
        <v>20.803201660255759</v>
      </c>
      <c r="DO199">
        <v>19.125969806039759</v>
      </c>
      <c r="DP199">
        <v>19.99980972325649</v>
      </c>
      <c r="DQ199">
        <v>18.345171982242729</v>
      </c>
      <c r="DR199">
        <v>19.131922618885781</v>
      </c>
      <c r="DS199">
        <v>20.42757414793418</v>
      </c>
      <c r="DT199">
        <v>18.696137784001589</v>
      </c>
      <c r="DU199">
        <v>19.71607714427714</v>
      </c>
      <c r="DV199">
        <v>21.5250371630367</v>
      </c>
      <c r="DW199">
        <v>21.75328178654544</v>
      </c>
      <c r="DX199">
        <v>20.284554893027011</v>
      </c>
      <c r="DY199">
        <v>19.269764693509519</v>
      </c>
      <c r="DZ199">
        <v>21.081251337660539</v>
      </c>
      <c r="EA199">
        <v>18.998374669411181</v>
      </c>
      <c r="EB199">
        <v>19.963434898725971</v>
      </c>
      <c r="EC199">
        <v>19.151358244911801</v>
      </c>
      <c r="ED199">
        <v>19.044894072381421</v>
      </c>
      <c r="EE199">
        <v>20.04693063649826</v>
      </c>
      <c r="EF199">
        <v>20.0537640071867</v>
      </c>
      <c r="EG199">
        <v>21.35833898857511</v>
      </c>
      <c r="EH199">
        <v>19.64631578058027</v>
      </c>
      <c r="EI199">
        <v>19.659098773569479</v>
      </c>
      <c r="EJ199">
        <v>18.776166490397401</v>
      </c>
      <c r="EK199">
        <v>19.794575738807549</v>
      </c>
      <c r="EL199">
        <v>17.326298269969289</v>
      </c>
      <c r="EM199">
        <v>18.951322177097769</v>
      </c>
      <c r="EN199">
        <v>19.08128245263287</v>
      </c>
      <c r="EO199">
        <v>20.84313231065115</v>
      </c>
      <c r="EP199">
        <v>21.151424656569329</v>
      </c>
      <c r="EQ199">
        <v>18.941807109942921</v>
      </c>
      <c r="ER199">
        <v>20.031890602686719</v>
      </c>
      <c r="ES199">
        <v>19.806877925691222</v>
      </c>
      <c r="ET199">
        <v>21.421021423576821</v>
      </c>
      <c r="EU199">
        <v>19.485002554767501</v>
      </c>
      <c r="EV199">
        <v>18.642469904620501</v>
      </c>
      <c r="EW199">
        <v>19.75398177151104</v>
      </c>
      <c r="EX199">
        <v>20.89324490505329</v>
      </c>
      <c r="EY199">
        <v>20.500600618928459</v>
      </c>
      <c r="EZ199">
        <v>19.903544120288789</v>
      </c>
      <c r="FA199">
        <v>21.097229580020631</v>
      </c>
      <c r="FB199">
        <v>21.0756733776544</v>
      </c>
      <c r="FC199">
        <v>20.99657311405036</v>
      </c>
      <c r="FD199">
        <v>21.032318838007061</v>
      </c>
      <c r="FE199">
        <v>20.992014383527689</v>
      </c>
      <c r="FF199">
        <v>21.025932906545389</v>
      </c>
      <c r="FG199">
        <v>21.032536013023751</v>
      </c>
      <c r="FH199">
        <v>20.959980044480261</v>
      </c>
      <c r="FI199">
        <v>21.07803734483473</v>
      </c>
      <c r="FJ199">
        <v>20.921027043404241</v>
      </c>
      <c r="FK199">
        <v>21.006926811874589</v>
      </c>
      <c r="FL199">
        <v>21.015251476133059</v>
      </c>
    </row>
    <row r="200" spans="1:168" x14ac:dyDescent="0.35">
      <c r="A200" t="s">
        <v>5283</v>
      </c>
      <c r="B200" t="s">
        <v>5284</v>
      </c>
      <c r="C200" t="s">
        <v>5285</v>
      </c>
      <c r="D200" t="s">
        <v>5286</v>
      </c>
      <c r="E200" t="s">
        <v>5287</v>
      </c>
      <c r="H200" t="s">
        <v>171</v>
      </c>
      <c r="I200" t="s">
        <v>5184</v>
      </c>
      <c r="J200" t="s">
        <v>5288</v>
      </c>
      <c r="K200" t="s">
        <v>5186</v>
      </c>
      <c r="L200" t="s">
        <v>3889</v>
      </c>
      <c r="M200" t="s">
        <v>5289</v>
      </c>
      <c r="N200" t="s">
        <v>5290</v>
      </c>
      <c r="O200" t="s">
        <v>5291</v>
      </c>
      <c r="P200" t="s">
        <v>5292</v>
      </c>
      <c r="Q200" t="s">
        <v>5293</v>
      </c>
      <c r="R200" t="s">
        <v>5294</v>
      </c>
      <c r="S200">
        <v>0</v>
      </c>
      <c r="T200">
        <v>0</v>
      </c>
      <c r="U200">
        <v>7.2573038108506376</v>
      </c>
      <c r="W200">
        <v>10.10852445677817</v>
      </c>
      <c r="X200">
        <v>10.14338321398982</v>
      </c>
      <c r="Y200">
        <v>9.4136279290241731</v>
      </c>
      <c r="AA200">
        <v>9.8856963733393943</v>
      </c>
      <c r="AB200">
        <v>9.366322214245816</v>
      </c>
      <c r="AC200">
        <v>9.1215335173400316</v>
      </c>
      <c r="AD200">
        <v>9.3750394313469254</v>
      </c>
      <c r="AE200">
        <v>8.6293566200796104</v>
      </c>
      <c r="AG200">
        <v>9.4858293087019039</v>
      </c>
      <c r="AH200">
        <v>9.4072677642447324</v>
      </c>
      <c r="AI200">
        <v>9.2714630279043746</v>
      </c>
      <c r="AJ200">
        <v>10.56795607541547</v>
      </c>
      <c r="AK200">
        <v>9.7210991887071856</v>
      </c>
      <c r="AL200">
        <v>8.8328900141647413</v>
      </c>
      <c r="AM200">
        <v>9.5488219084587502</v>
      </c>
      <c r="AN200">
        <v>9.4262647547020979</v>
      </c>
      <c r="AO200">
        <v>9.6952282914957504</v>
      </c>
      <c r="AP200">
        <v>9.4450148458684229</v>
      </c>
      <c r="AR200">
        <v>10.13699111208023</v>
      </c>
      <c r="AS200">
        <v>8.9915218460756954</v>
      </c>
      <c r="AT200">
        <v>9.0056245491938789</v>
      </c>
      <c r="AW200">
        <v>19.13145842395069</v>
      </c>
      <c r="AX200">
        <v>18.251123592221081</v>
      </c>
      <c r="AY200">
        <v>19.866627123596711</v>
      </c>
      <c r="AZ200">
        <v>17.566096216631479</v>
      </c>
      <c r="BA200">
        <v>18.77156671957772</v>
      </c>
      <c r="BB200">
        <v>19.844144075723879</v>
      </c>
      <c r="BC200">
        <v>17.14070696998693</v>
      </c>
      <c r="BD200">
        <v>18.304073539121571</v>
      </c>
      <c r="BE200">
        <v>17.738361828439601</v>
      </c>
      <c r="BF200">
        <v>18.663980312150109</v>
      </c>
      <c r="BG200">
        <v>18.723304919394739</v>
      </c>
      <c r="BH200">
        <v>18.529006086460502</v>
      </c>
      <c r="BI200">
        <v>18.491031235104352</v>
      </c>
      <c r="BJ200">
        <v>17.747250313952311</v>
      </c>
      <c r="BK200">
        <v>17.18974906940727</v>
      </c>
      <c r="BL200">
        <v>18.630361858378901</v>
      </c>
      <c r="BM200">
        <v>18.580347134575181</v>
      </c>
      <c r="BN200">
        <v>18.244865331798131</v>
      </c>
      <c r="BO200">
        <v>18.390670586959601</v>
      </c>
      <c r="BP200">
        <v>16.923498620528399</v>
      </c>
      <c r="BQ200">
        <v>17.225074483816549</v>
      </c>
      <c r="BR200">
        <v>19.415117402276671</v>
      </c>
      <c r="BS200">
        <v>19.79253942436943</v>
      </c>
      <c r="BT200">
        <v>17.342496098720201</v>
      </c>
      <c r="BU200">
        <v>16.565611653958559</v>
      </c>
      <c r="BV200">
        <v>18.26002092427176</v>
      </c>
      <c r="BW200">
        <v>17.54163021689752</v>
      </c>
      <c r="BX200">
        <v>17.5820486238485</v>
      </c>
      <c r="BY200">
        <v>18.114656273909532</v>
      </c>
      <c r="BZ200">
        <v>18.80127877180664</v>
      </c>
      <c r="CA200">
        <v>19.05344183744198</v>
      </c>
      <c r="CB200">
        <v>18.583806026805881</v>
      </c>
      <c r="CC200">
        <v>17.76264364257668</v>
      </c>
      <c r="CD200">
        <v>19.090512476346142</v>
      </c>
      <c r="CE200">
        <v>15.487278269129829</v>
      </c>
      <c r="CF200">
        <v>18.1570922707321</v>
      </c>
      <c r="CG200">
        <v>19.543167686111921</v>
      </c>
      <c r="CH200">
        <v>19.25831292971051</v>
      </c>
      <c r="CI200">
        <v>18.90400970074953</v>
      </c>
      <c r="CJ200">
        <v>19.502705225770239</v>
      </c>
      <c r="CK200">
        <v>18.43238919363203</v>
      </c>
      <c r="CL200">
        <v>19.08537829645454</v>
      </c>
      <c r="CM200">
        <v>18.107880443719228</v>
      </c>
      <c r="CN200">
        <v>19.571456867557458</v>
      </c>
      <c r="CO200">
        <v>19.5355874635436</v>
      </c>
      <c r="CP200">
        <v>17.48055219029024</v>
      </c>
      <c r="CQ200">
        <v>19.225125864565602</v>
      </c>
      <c r="CR200">
        <v>17.940991495066228</v>
      </c>
      <c r="CS200">
        <v>18.999901436448152</v>
      </c>
      <c r="CT200">
        <v>17.85038948484668</v>
      </c>
      <c r="CU200">
        <v>15.43815022994481</v>
      </c>
      <c r="CV200">
        <v>17.924811072928421</v>
      </c>
      <c r="CW200">
        <v>18.405722323912791</v>
      </c>
      <c r="CX200">
        <v>18.604767946652089</v>
      </c>
      <c r="CY200">
        <v>17.83255187014036</v>
      </c>
      <c r="CZ200">
        <v>14.31340501828238</v>
      </c>
      <c r="DA200">
        <v>16.743494190407301</v>
      </c>
      <c r="DB200">
        <v>17.21985983733196</v>
      </c>
      <c r="DC200">
        <v>17.889179473852401</v>
      </c>
      <c r="DD200">
        <v>17.267459678513092</v>
      </c>
      <c r="DE200">
        <v>18.498166352161221</v>
      </c>
      <c r="DF200">
        <v>16.922073510946991</v>
      </c>
      <c r="DG200">
        <v>18.589516486456539</v>
      </c>
      <c r="DH200">
        <v>19.20108542357092</v>
      </c>
      <c r="DI200">
        <v>18.576715591631061</v>
      </c>
      <c r="DJ200">
        <v>16.799327683049469</v>
      </c>
      <c r="DK200">
        <v>17.97463266354751</v>
      </c>
      <c r="DL200">
        <v>15.85145005327106</v>
      </c>
      <c r="DM200">
        <v>16.360679172424781</v>
      </c>
      <c r="DN200">
        <v>19.3251197356592</v>
      </c>
      <c r="DO200">
        <v>16.87757535936035</v>
      </c>
      <c r="DP200">
        <v>18.41192418256939</v>
      </c>
      <c r="DQ200">
        <v>16.51904148429325</v>
      </c>
      <c r="DR200">
        <v>17.717088116499589</v>
      </c>
      <c r="DS200">
        <v>17.622199707600689</v>
      </c>
      <c r="DT200">
        <v>16.312062966636169</v>
      </c>
      <c r="DU200">
        <v>17.804000835406839</v>
      </c>
      <c r="DV200">
        <v>18.844372964031439</v>
      </c>
      <c r="DW200">
        <v>19.35585229767905</v>
      </c>
      <c r="DX200">
        <v>18.162700166646989</v>
      </c>
      <c r="DY200">
        <v>17.51600840559485</v>
      </c>
      <c r="DZ200">
        <v>19.452372358744562</v>
      </c>
      <c r="EA200">
        <v>17.54139748691583</v>
      </c>
      <c r="EB200">
        <v>18.08337152421559</v>
      </c>
      <c r="EC200">
        <v>17.254384384684791</v>
      </c>
      <c r="ED200">
        <v>17.3376350238787</v>
      </c>
      <c r="EE200">
        <v>17.84759417415825</v>
      </c>
      <c r="EF200">
        <v>17.31882359428716</v>
      </c>
      <c r="EG200">
        <v>19.261078028595339</v>
      </c>
      <c r="EH200">
        <v>17.02605379368379</v>
      </c>
      <c r="EI200">
        <v>18.38363556456726</v>
      </c>
      <c r="EJ200">
        <v>16.05038342829231</v>
      </c>
      <c r="EK200">
        <v>17.922673324436719</v>
      </c>
      <c r="EL200">
        <v>16.246829113162669</v>
      </c>
      <c r="EM200">
        <v>17.30496607940637</v>
      </c>
      <c r="EN200">
        <v>17.636786442442911</v>
      </c>
      <c r="EO200">
        <v>18.249178891450111</v>
      </c>
      <c r="EP200">
        <v>19.050663578560229</v>
      </c>
      <c r="EQ200">
        <v>16.623069684445682</v>
      </c>
      <c r="ER200">
        <v>17.605368431233138</v>
      </c>
      <c r="ES200">
        <v>18.216582721333051</v>
      </c>
      <c r="ET200">
        <v>18.685794472561529</v>
      </c>
      <c r="EU200">
        <v>16.858153380444151</v>
      </c>
      <c r="EV200">
        <v>16.779856790468919</v>
      </c>
      <c r="EW200">
        <v>17.495121061967701</v>
      </c>
      <c r="EX200">
        <v>18.642824780979339</v>
      </c>
      <c r="EY200">
        <v>18.329310564826478</v>
      </c>
      <c r="EZ200">
        <v>18.167995168535398</v>
      </c>
      <c r="FA200">
        <v>19.008714773369409</v>
      </c>
      <c r="FB200">
        <v>19.024895721587409</v>
      </c>
      <c r="FC200">
        <v>18.84266820605772</v>
      </c>
      <c r="FD200">
        <v>18.879148250220709</v>
      </c>
      <c r="FE200">
        <v>19.06051931712318</v>
      </c>
      <c r="FF200">
        <v>18.89033114033694</v>
      </c>
      <c r="FG200">
        <v>18.857146332807151</v>
      </c>
      <c r="FH200">
        <v>18.985326332241929</v>
      </c>
      <c r="FI200">
        <v>18.899202660477069</v>
      </c>
      <c r="FJ200">
        <v>18.928157140893159</v>
      </c>
      <c r="FK200">
        <v>19.00590294616531</v>
      </c>
      <c r="FL200">
        <v>19.166258733105529</v>
      </c>
    </row>
    <row r="201" spans="1:168" x14ac:dyDescent="0.35">
      <c r="A201" t="s">
        <v>5179</v>
      </c>
      <c r="B201" t="s">
        <v>5180</v>
      </c>
      <c r="C201" t="s">
        <v>5181</v>
      </c>
      <c r="D201" t="s">
        <v>5182</v>
      </c>
      <c r="E201" t="s">
        <v>5183</v>
      </c>
      <c r="H201" t="s">
        <v>171</v>
      </c>
      <c r="I201" t="s">
        <v>5184</v>
      </c>
      <c r="J201" t="s">
        <v>5185</v>
      </c>
      <c r="K201" t="s">
        <v>5186</v>
      </c>
      <c r="L201" t="s">
        <v>3889</v>
      </c>
      <c r="M201" t="s">
        <v>5187</v>
      </c>
      <c r="N201" t="s">
        <v>5188</v>
      </c>
      <c r="O201" t="s">
        <v>5189</v>
      </c>
      <c r="P201" t="s">
        <v>5190</v>
      </c>
      <c r="Q201" t="s">
        <v>5191</v>
      </c>
      <c r="R201" t="s">
        <v>5192</v>
      </c>
      <c r="S201">
        <v>0</v>
      </c>
      <c r="T201">
        <v>0</v>
      </c>
      <c r="U201">
        <v>4.9988231426773497</v>
      </c>
      <c r="W201">
        <v>9.1996723448363635</v>
      </c>
      <c r="AA201">
        <v>9.147204924942228</v>
      </c>
      <c r="AG201">
        <v>9.2830883530240023</v>
      </c>
      <c r="AL201">
        <v>9.5294305541461508</v>
      </c>
      <c r="AO201">
        <v>9.3706874068072175</v>
      </c>
      <c r="AW201">
        <v>18.08230379776311</v>
      </c>
      <c r="AX201">
        <v>18.89981979081394</v>
      </c>
      <c r="AY201">
        <v>19.381227074911301</v>
      </c>
      <c r="AZ201">
        <v>15.949710780213699</v>
      </c>
      <c r="BA201">
        <v>17.95934663790187</v>
      </c>
      <c r="BB201">
        <v>17.828967765684251</v>
      </c>
      <c r="BC201">
        <v>15.13598526117142</v>
      </c>
      <c r="BD201">
        <v>16.51401988730159</v>
      </c>
      <c r="BE201">
        <v>16.306162422556319</v>
      </c>
      <c r="BF201">
        <v>16.672226115928201</v>
      </c>
      <c r="BG201">
        <v>16.405140810076091</v>
      </c>
      <c r="BH201">
        <v>16.32769187248784</v>
      </c>
      <c r="BI201">
        <v>16.657864212577341</v>
      </c>
      <c r="BJ201">
        <v>15.569298257106</v>
      </c>
      <c r="BK201">
        <v>15.49396732680794</v>
      </c>
      <c r="BL201">
        <v>17.48078021793167</v>
      </c>
      <c r="BM201">
        <v>17.828276498778571</v>
      </c>
      <c r="BN201">
        <v>15.982179268477591</v>
      </c>
      <c r="BO201">
        <v>16.69088658302708</v>
      </c>
      <c r="BP201">
        <v>15.075628667311969</v>
      </c>
      <c r="BQ201">
        <v>15.361548889684389</v>
      </c>
      <c r="BR201">
        <v>16.93483356321811</v>
      </c>
      <c r="BS201">
        <v>18.260942595097969</v>
      </c>
      <c r="BT201">
        <v>15.435339013007651</v>
      </c>
      <c r="BU201">
        <v>15.57591800865019</v>
      </c>
      <c r="BV201">
        <v>16.484847624697441</v>
      </c>
      <c r="BW201">
        <v>15.910739434517239</v>
      </c>
      <c r="BX201">
        <v>15.51242642258242</v>
      </c>
      <c r="BY201">
        <v>16.440586027064029</v>
      </c>
      <c r="BZ201">
        <v>17.0034497246812</v>
      </c>
      <c r="CA201">
        <v>18.001144908139558</v>
      </c>
      <c r="CB201">
        <v>16.53831375523767</v>
      </c>
      <c r="CC201">
        <v>15.839619374756101</v>
      </c>
      <c r="CD201">
        <v>17.561768161019341</v>
      </c>
      <c r="CE201">
        <v>14.508593184446219</v>
      </c>
      <c r="CF201">
        <v>15.77801637913919</v>
      </c>
      <c r="CG201">
        <v>16.986296817129261</v>
      </c>
      <c r="CH201">
        <v>16.509133814298039</v>
      </c>
      <c r="CI201">
        <v>17.030087762914711</v>
      </c>
      <c r="CJ201">
        <v>17.129789341957959</v>
      </c>
      <c r="CK201">
        <v>16.635766163504599</v>
      </c>
      <c r="CL201">
        <v>17.200905644247548</v>
      </c>
      <c r="CM201">
        <v>15.77040217425542</v>
      </c>
      <c r="CN201">
        <v>18.184152713334051</v>
      </c>
      <c r="CO201">
        <v>18.223007457211281</v>
      </c>
      <c r="CP201">
        <v>15.937935183379549</v>
      </c>
      <c r="CQ201">
        <v>17.767824803683521</v>
      </c>
      <c r="CR201">
        <v>16.347583277555749</v>
      </c>
      <c r="CS201">
        <v>17.250498974392229</v>
      </c>
      <c r="CT201">
        <v>16.10235936286016</v>
      </c>
      <c r="CU201">
        <v>13.373981238408881</v>
      </c>
      <c r="CV201">
        <v>16.260870761778708</v>
      </c>
      <c r="CW201">
        <v>16.167482367648169</v>
      </c>
      <c r="CX201">
        <v>17.81852596186399</v>
      </c>
      <c r="CY201">
        <v>16.012545518215951</v>
      </c>
      <c r="CZ201">
        <v>13.004235659332799</v>
      </c>
      <c r="DA201">
        <v>14.953458343692891</v>
      </c>
      <c r="DB201">
        <v>15.218199399580699</v>
      </c>
      <c r="DC201">
        <v>17.45989882106575</v>
      </c>
      <c r="DD201">
        <v>15.272989177623529</v>
      </c>
      <c r="DE201">
        <v>16.012260081014951</v>
      </c>
      <c r="DF201">
        <v>14.83857413984923</v>
      </c>
      <c r="DG201">
        <v>17.92415315490053</v>
      </c>
      <c r="DH201">
        <v>17.352515969668602</v>
      </c>
      <c r="DI201">
        <v>16.730409083653392</v>
      </c>
      <c r="DJ201">
        <v>15.090692484519909</v>
      </c>
      <c r="DK201">
        <v>16.54477122698875</v>
      </c>
      <c r="DL201">
        <v>13.833126627958711</v>
      </c>
      <c r="DM201">
        <v>13.89274380656561</v>
      </c>
      <c r="DN201">
        <v>16.62975306605227</v>
      </c>
      <c r="DO201">
        <v>14.611817184243961</v>
      </c>
      <c r="DP201">
        <v>16.883266364399208</v>
      </c>
      <c r="DQ201">
        <v>14.549001696730169</v>
      </c>
      <c r="DR201">
        <v>15.082915063898399</v>
      </c>
      <c r="DS201">
        <v>16.235391673407939</v>
      </c>
      <c r="DT201">
        <v>14.40215875635754</v>
      </c>
      <c r="DU201">
        <v>15.541164174422979</v>
      </c>
      <c r="DV201">
        <v>17.999632883436721</v>
      </c>
      <c r="DW201">
        <v>18.444150787619211</v>
      </c>
      <c r="DX201">
        <v>16.739878025514091</v>
      </c>
      <c r="DY201">
        <v>15.45291130833383</v>
      </c>
      <c r="DZ201">
        <v>17.015797857969812</v>
      </c>
      <c r="EA201">
        <v>15.84620141782375</v>
      </c>
      <c r="EB201">
        <v>16.095501265164192</v>
      </c>
      <c r="EC201">
        <v>14.8604806420649</v>
      </c>
      <c r="ED201">
        <v>15.066829827191951</v>
      </c>
      <c r="EE201">
        <v>16.11513328158809</v>
      </c>
      <c r="EF201">
        <v>15.587468309580419</v>
      </c>
      <c r="EG201">
        <v>17.649151276093502</v>
      </c>
      <c r="EH201">
        <v>15.07012120487529</v>
      </c>
      <c r="EI201">
        <v>15.64702505127452</v>
      </c>
      <c r="EJ201">
        <v>15.48894502604443</v>
      </c>
      <c r="EK201">
        <v>15.687529613196331</v>
      </c>
      <c r="EL201">
        <v>14.047999678734669</v>
      </c>
      <c r="EM201">
        <v>14.70932044411034</v>
      </c>
      <c r="EN201">
        <v>15.5114018761009</v>
      </c>
      <c r="EO201">
        <v>16.905474296456038</v>
      </c>
      <c r="EP201">
        <v>17.154719539168909</v>
      </c>
      <c r="EQ201">
        <v>14.66038326248446</v>
      </c>
      <c r="ER201">
        <v>15.2372047428355</v>
      </c>
      <c r="ES201">
        <v>15.57420406202737</v>
      </c>
      <c r="ET201">
        <v>18.29747666511059</v>
      </c>
      <c r="EU201">
        <v>15.566168402102299</v>
      </c>
      <c r="EV201">
        <v>14.89407257256758</v>
      </c>
      <c r="EW201">
        <v>15.510001677715181</v>
      </c>
      <c r="EX201">
        <v>16.48150323892564</v>
      </c>
      <c r="EY201">
        <v>16.240584371931639</v>
      </c>
      <c r="EZ201">
        <v>16.293325263254271</v>
      </c>
      <c r="FA201">
        <v>17.320815616028419</v>
      </c>
      <c r="FB201">
        <v>17.261959762068209</v>
      </c>
      <c r="FC201">
        <v>17.3307330941504</v>
      </c>
      <c r="FD201">
        <v>17.328968698428849</v>
      </c>
      <c r="FE201">
        <v>17.316537516619931</v>
      </c>
      <c r="FF201">
        <v>17.322005319448991</v>
      </c>
      <c r="FG201">
        <v>17.39600532885202</v>
      </c>
      <c r="FH201">
        <v>17.082111165069652</v>
      </c>
      <c r="FI201">
        <v>17.279442620325501</v>
      </c>
      <c r="FJ201">
        <v>17.3067552077143</v>
      </c>
      <c r="FK201">
        <v>17.343481452688351</v>
      </c>
      <c r="FL201">
        <v>17.301574640993898</v>
      </c>
    </row>
    <row r="202" spans="1:168" x14ac:dyDescent="0.35">
      <c r="A202" t="s">
        <v>6061</v>
      </c>
      <c r="B202" t="s">
        <v>6062</v>
      </c>
      <c r="C202" t="s">
        <v>6063</v>
      </c>
      <c r="D202" t="s">
        <v>6064</v>
      </c>
      <c r="E202" t="s">
        <v>6065</v>
      </c>
      <c r="H202" t="s">
        <v>171</v>
      </c>
      <c r="I202" t="s">
        <v>6066</v>
      </c>
      <c r="J202" t="s">
        <v>6067</v>
      </c>
      <c r="K202" t="s">
        <v>6068</v>
      </c>
      <c r="L202" t="s">
        <v>3889</v>
      </c>
      <c r="M202" t="s">
        <v>6069</v>
      </c>
      <c r="N202" t="s">
        <v>6070</v>
      </c>
      <c r="O202" t="s">
        <v>6071</v>
      </c>
      <c r="P202" t="s">
        <v>6072</v>
      </c>
      <c r="Q202" t="s">
        <v>6073</v>
      </c>
      <c r="R202" t="s">
        <v>6074</v>
      </c>
      <c r="S202">
        <v>0</v>
      </c>
      <c r="T202">
        <v>0</v>
      </c>
      <c r="U202">
        <v>11.75265436460014</v>
      </c>
      <c r="AA202">
        <v>10.466586337719241</v>
      </c>
      <c r="AV202">
        <v>9.0660891904577721</v>
      </c>
      <c r="AW202">
        <v>18.96804632713161</v>
      </c>
      <c r="AX202">
        <v>19.040688313710611</v>
      </c>
      <c r="AY202">
        <v>19.466560006529988</v>
      </c>
      <c r="AZ202">
        <v>17.042302491214169</v>
      </c>
      <c r="BA202">
        <v>19.049438975411821</v>
      </c>
      <c r="BB202">
        <v>19.653213823469361</v>
      </c>
      <c r="BC202">
        <v>17.832261233049739</v>
      </c>
      <c r="BD202">
        <v>18.36768884589549</v>
      </c>
      <c r="BE202">
        <v>17.918395989281201</v>
      </c>
      <c r="BF202">
        <v>17.638381034076801</v>
      </c>
      <c r="BG202">
        <v>18.54027908008932</v>
      </c>
      <c r="BH202">
        <v>18.318584118641059</v>
      </c>
      <c r="BI202">
        <v>18.093595471681109</v>
      </c>
      <c r="BJ202">
        <v>18.380915013338718</v>
      </c>
      <c r="BK202">
        <v>18.184847575134221</v>
      </c>
      <c r="BL202">
        <v>17.671326400305428</v>
      </c>
      <c r="BM202">
        <v>17.832106439423342</v>
      </c>
      <c r="BN202">
        <v>18.67756655157218</v>
      </c>
      <c r="BO202">
        <v>17.34518529118084</v>
      </c>
      <c r="BP202">
        <v>17.902184618091091</v>
      </c>
      <c r="BQ202">
        <v>16.775451662043562</v>
      </c>
      <c r="BR202">
        <v>19.97338739677074</v>
      </c>
      <c r="BS202">
        <v>19.589102972707622</v>
      </c>
      <c r="BT202">
        <v>18.295925237568561</v>
      </c>
      <c r="BU202">
        <v>17.246327022384239</v>
      </c>
      <c r="BV202">
        <v>18.617944127618571</v>
      </c>
      <c r="BW202">
        <v>17.584013753706191</v>
      </c>
      <c r="BX202">
        <v>18.500429855216421</v>
      </c>
      <c r="BY202">
        <v>19.23761636438066</v>
      </c>
      <c r="BZ202">
        <v>19.881122571183379</v>
      </c>
      <c r="CA202">
        <v>18.263285661852109</v>
      </c>
      <c r="CB202">
        <v>19.122810351297002</v>
      </c>
      <c r="CC202">
        <v>18.574436470567449</v>
      </c>
      <c r="CD202">
        <v>19.015189800353909</v>
      </c>
      <c r="CE202">
        <v>15.3083395453503</v>
      </c>
      <c r="CF202">
        <v>18.719959993735259</v>
      </c>
      <c r="CG202">
        <v>19.080235502412531</v>
      </c>
      <c r="CH202">
        <v>18.2668557419859</v>
      </c>
      <c r="CI202">
        <v>18.774502679982049</v>
      </c>
      <c r="CJ202">
        <v>18.777254436474479</v>
      </c>
      <c r="CK202">
        <v>18.755359363279009</v>
      </c>
      <c r="CL202">
        <v>19.449856470104049</v>
      </c>
      <c r="CM202">
        <v>18.14054293576995</v>
      </c>
      <c r="CN202">
        <v>18.33382332522881</v>
      </c>
      <c r="CO202">
        <v>19.99295552232666</v>
      </c>
      <c r="CP202">
        <v>16.625076189638289</v>
      </c>
      <c r="CQ202">
        <v>19.186331439275879</v>
      </c>
      <c r="CR202">
        <v>17.465785055490471</v>
      </c>
      <c r="CS202">
        <v>19.736734358781941</v>
      </c>
      <c r="CT202">
        <v>17.91357973026771</v>
      </c>
      <c r="CU202">
        <v>15.026652088257389</v>
      </c>
      <c r="CV202">
        <v>17.240848124352109</v>
      </c>
      <c r="CW202">
        <v>18.232330819717621</v>
      </c>
      <c r="CX202">
        <v>18.684512132427301</v>
      </c>
      <c r="CY202">
        <v>18.460872937370951</v>
      </c>
      <c r="CZ202">
        <v>14.15025259589161</v>
      </c>
      <c r="DA202">
        <v>17.574674444183479</v>
      </c>
      <c r="DB202">
        <v>17.381913744677568</v>
      </c>
      <c r="DC202">
        <v>18.747884826415511</v>
      </c>
      <c r="DD202">
        <v>17.66082279233299</v>
      </c>
      <c r="DE202">
        <v>17.669347995156439</v>
      </c>
      <c r="DF202">
        <v>17.475813548144089</v>
      </c>
      <c r="DG202">
        <v>19.516447791583762</v>
      </c>
      <c r="DH202">
        <v>18.961098143489551</v>
      </c>
      <c r="DI202">
        <v>18.888525610072321</v>
      </c>
      <c r="DJ202">
        <v>17.363577675878741</v>
      </c>
      <c r="DK202">
        <v>18.240229592091591</v>
      </c>
      <c r="DL202">
        <v>15.748426115528799</v>
      </c>
      <c r="DM202">
        <v>15.962823579517559</v>
      </c>
      <c r="DN202">
        <v>20.076297495633909</v>
      </c>
      <c r="DO202">
        <v>17.23084548661511</v>
      </c>
      <c r="DP202">
        <v>16.87801067246745</v>
      </c>
      <c r="DQ202">
        <v>17.070038584371179</v>
      </c>
      <c r="DR202">
        <v>17.578407744146979</v>
      </c>
      <c r="DS202">
        <v>18.133992433515779</v>
      </c>
      <c r="DT202">
        <v>16.577089620875519</v>
      </c>
      <c r="DU202">
        <v>17.210319136476532</v>
      </c>
      <c r="DV202">
        <v>19.17088540202742</v>
      </c>
      <c r="DW202">
        <v>19.235770547214461</v>
      </c>
      <c r="DX202">
        <v>18.390270208709889</v>
      </c>
      <c r="DY202">
        <v>17.18434297604005</v>
      </c>
      <c r="DZ202">
        <v>18.93623183462039</v>
      </c>
      <c r="EA202">
        <v>16.674546097071481</v>
      </c>
      <c r="EB202">
        <v>17.967767603139229</v>
      </c>
      <c r="EC202">
        <v>17.694918573744982</v>
      </c>
      <c r="ED202">
        <v>17.173280908755221</v>
      </c>
      <c r="EE202">
        <v>18.35912110007374</v>
      </c>
      <c r="EF202">
        <v>18.0468105223141</v>
      </c>
      <c r="EG202">
        <v>19.570347041248699</v>
      </c>
      <c r="EH202">
        <v>16.40659575903404</v>
      </c>
      <c r="EI202">
        <v>18.767661452980821</v>
      </c>
      <c r="EJ202">
        <v>16.47101445783612</v>
      </c>
      <c r="EK202">
        <v>17.662769687902522</v>
      </c>
      <c r="EL202">
        <v>15.82337999330286</v>
      </c>
      <c r="EM202">
        <v>17.961980197138178</v>
      </c>
      <c r="EN202">
        <v>17.666958497125481</v>
      </c>
      <c r="EO202">
        <v>18.35792454418187</v>
      </c>
      <c r="EP202">
        <v>19.306553484854408</v>
      </c>
      <c r="EQ202">
        <v>16.995928426473402</v>
      </c>
      <c r="ER202">
        <v>17.537857437310318</v>
      </c>
      <c r="ES202">
        <v>18.578781075477909</v>
      </c>
      <c r="ET202">
        <v>20.079619269866569</v>
      </c>
      <c r="EU202">
        <v>16.97091640554784</v>
      </c>
      <c r="EV202">
        <v>16.571762807856938</v>
      </c>
      <c r="EW202">
        <v>17.438994560091871</v>
      </c>
      <c r="EX202">
        <v>18.82776151050367</v>
      </c>
      <c r="EY202">
        <v>18.2539387252361</v>
      </c>
      <c r="EZ202">
        <v>17.324484910525879</v>
      </c>
      <c r="FA202">
        <v>18.652074916867068</v>
      </c>
      <c r="FB202">
        <v>18.747331300745909</v>
      </c>
      <c r="FC202">
        <v>18.447663939917849</v>
      </c>
      <c r="FD202">
        <v>18.560458805629121</v>
      </c>
      <c r="FE202">
        <v>18.659013059896871</v>
      </c>
      <c r="FF202">
        <v>18.5784112383033</v>
      </c>
      <c r="FG202">
        <v>19.053322925111971</v>
      </c>
      <c r="FH202">
        <v>18.752753642547379</v>
      </c>
      <c r="FI202">
        <v>18.678834236486001</v>
      </c>
      <c r="FJ202">
        <v>18.730336490974061</v>
      </c>
      <c r="FK202">
        <v>18.526890068384301</v>
      </c>
      <c r="FL202">
        <v>18.630171734424671</v>
      </c>
    </row>
    <row r="203" spans="1:168" x14ac:dyDescent="0.35">
      <c r="A203" t="s">
        <v>5799</v>
      </c>
      <c r="B203" t="s">
        <v>5800</v>
      </c>
      <c r="C203" t="s">
        <v>5801</v>
      </c>
      <c r="D203" t="s">
        <v>5802</v>
      </c>
      <c r="E203" t="s">
        <v>5803</v>
      </c>
      <c r="H203" t="s">
        <v>171</v>
      </c>
      <c r="I203" t="s">
        <v>5314</v>
      </c>
      <c r="J203" t="s">
        <v>5804</v>
      </c>
      <c r="K203" t="s">
        <v>5316</v>
      </c>
      <c r="L203" t="s">
        <v>3889</v>
      </c>
      <c r="M203" t="s">
        <v>5805</v>
      </c>
      <c r="N203" t="s">
        <v>5806</v>
      </c>
      <c r="O203" t="s">
        <v>5807</v>
      </c>
      <c r="P203" t="s">
        <v>5808</v>
      </c>
      <c r="Q203" t="s">
        <v>5809</v>
      </c>
      <c r="R203" t="s">
        <v>5810</v>
      </c>
      <c r="S203">
        <v>0</v>
      </c>
      <c r="T203">
        <v>0</v>
      </c>
      <c r="U203">
        <v>3.4858373982026918</v>
      </c>
      <c r="V203">
        <v>16.85700902511109</v>
      </c>
      <c r="W203">
        <v>14.60917873814198</v>
      </c>
      <c r="X203">
        <v>17.466944736643701</v>
      </c>
      <c r="Y203">
        <v>15.8818309227921</v>
      </c>
      <c r="Z203">
        <v>14.75608716187722</v>
      </c>
      <c r="AA203">
        <v>16.29698788112432</v>
      </c>
      <c r="AB203">
        <v>14.572404173657279</v>
      </c>
      <c r="AC203">
        <v>14.257240501116581</v>
      </c>
      <c r="AD203">
        <v>15.89323041835083</v>
      </c>
      <c r="AE203">
        <v>14.797762835150589</v>
      </c>
      <c r="AF203">
        <v>13.407666097055021</v>
      </c>
      <c r="AG203">
        <v>15.887649018571921</v>
      </c>
      <c r="AH203">
        <v>15.927685383711539</v>
      </c>
      <c r="AI203">
        <v>14.063057963623489</v>
      </c>
      <c r="AJ203">
        <v>16.121695390556571</v>
      </c>
      <c r="AK203">
        <v>14.874693240804911</v>
      </c>
      <c r="AL203">
        <v>13.33734314727405</v>
      </c>
      <c r="AM203">
        <v>15.84546554844281</v>
      </c>
      <c r="AN203">
        <v>14.624167166543749</v>
      </c>
      <c r="AO203">
        <v>14.494918069929451</v>
      </c>
      <c r="AP203">
        <v>16.012777284670442</v>
      </c>
      <c r="AQ203">
        <v>14.943247395901549</v>
      </c>
      <c r="AR203">
        <v>14.62445278651674</v>
      </c>
      <c r="AS203">
        <v>16.146011727420831</v>
      </c>
      <c r="AT203">
        <v>15.73716810672175</v>
      </c>
      <c r="AU203">
        <v>13.90961186580205</v>
      </c>
      <c r="AV203">
        <v>15.260221239039049</v>
      </c>
      <c r="AW203">
        <v>27.269911386936968</v>
      </c>
      <c r="AX203">
        <v>27.535927881151618</v>
      </c>
      <c r="AY203">
        <v>27.649764076609991</v>
      </c>
      <c r="AZ203">
        <v>25.66753550636334</v>
      </c>
      <c r="BA203">
        <v>26.605317187163202</v>
      </c>
      <c r="BB203">
        <v>27.805791770895269</v>
      </c>
      <c r="BC203">
        <v>25.692389329913588</v>
      </c>
      <c r="BD203">
        <v>26.753127741851792</v>
      </c>
      <c r="BE203">
        <v>25.541391743627312</v>
      </c>
      <c r="BF203">
        <v>26.628180467685478</v>
      </c>
      <c r="BG203">
        <v>27.303913789942399</v>
      </c>
      <c r="BH203">
        <v>26.586595841983669</v>
      </c>
      <c r="BI203">
        <v>26.257067399537942</v>
      </c>
      <c r="BJ203">
        <v>25.979456470205228</v>
      </c>
      <c r="BK203">
        <v>26.3255324768954</v>
      </c>
      <c r="BL203">
        <v>26.241406887995829</v>
      </c>
      <c r="BM203">
        <v>26.5667607809835</v>
      </c>
      <c r="BN203">
        <v>26.407445453128879</v>
      </c>
      <c r="BO203">
        <v>26.38591357795752</v>
      </c>
      <c r="BP203">
        <v>25.458954052597122</v>
      </c>
      <c r="BQ203">
        <v>25.51400478142768</v>
      </c>
      <c r="BR203">
        <v>27.08570232127661</v>
      </c>
      <c r="BS203">
        <v>27.04272642060279</v>
      </c>
      <c r="BT203">
        <v>26.097241153675821</v>
      </c>
      <c r="BU203">
        <v>25.28659308602937</v>
      </c>
      <c r="BV203">
        <v>27.042345811025321</v>
      </c>
      <c r="BW203">
        <v>26.139441217660199</v>
      </c>
      <c r="BX203">
        <v>26.28151336640445</v>
      </c>
      <c r="BY203">
        <v>26.782100451905428</v>
      </c>
      <c r="BZ203">
        <v>27.342768462124639</v>
      </c>
      <c r="CA203">
        <v>27.145874073361959</v>
      </c>
      <c r="CB203">
        <v>27.009422752771211</v>
      </c>
      <c r="CC203">
        <v>26.58964304546036</v>
      </c>
      <c r="CD203">
        <v>26.656823480307342</v>
      </c>
      <c r="CE203">
        <v>22.61125219217902</v>
      </c>
      <c r="CF203">
        <v>26.338774452353711</v>
      </c>
      <c r="CG203">
        <v>26.876159905197859</v>
      </c>
      <c r="CH203">
        <v>26.84381865268638</v>
      </c>
      <c r="CI203">
        <v>27.106651780693451</v>
      </c>
      <c r="CJ203">
        <v>27.08023967443685</v>
      </c>
      <c r="CK203">
        <v>26.763930035521479</v>
      </c>
      <c r="CL203">
        <v>27.36155695505985</v>
      </c>
      <c r="CM203">
        <v>25.899997617841368</v>
      </c>
      <c r="CN203">
        <v>26.781763570289979</v>
      </c>
      <c r="CO203">
        <v>27.78045442019009</v>
      </c>
      <c r="CP203">
        <v>25.948591543573201</v>
      </c>
      <c r="CQ203">
        <v>27.06690234192072</v>
      </c>
      <c r="CR203">
        <v>25.72528802761838</v>
      </c>
      <c r="CS203">
        <v>27.091854717208971</v>
      </c>
      <c r="CT203">
        <v>26.176643565226531</v>
      </c>
      <c r="CU203">
        <v>22.950750795323621</v>
      </c>
      <c r="CV203">
        <v>26.252339056528761</v>
      </c>
      <c r="CW203">
        <v>27.064715373229021</v>
      </c>
      <c r="CX203">
        <v>26.721683048365591</v>
      </c>
      <c r="CY203">
        <v>26.249716207989131</v>
      </c>
      <c r="CZ203">
        <v>21.610846285834519</v>
      </c>
      <c r="DA203">
        <v>24.82344615292001</v>
      </c>
      <c r="DB203">
        <v>25.714525283826099</v>
      </c>
      <c r="DC203">
        <v>26.617008006132171</v>
      </c>
      <c r="DD203">
        <v>25.853581412604591</v>
      </c>
      <c r="DE203">
        <v>25.73445059202113</v>
      </c>
      <c r="DF203">
        <v>25.101047970393179</v>
      </c>
      <c r="DG203">
        <v>26.93538386241886</v>
      </c>
      <c r="DH203">
        <v>27.210735402155631</v>
      </c>
      <c r="DI203">
        <v>27.523894202531221</v>
      </c>
      <c r="DJ203">
        <v>25.003451668972708</v>
      </c>
      <c r="DK203">
        <v>26.18730330616814</v>
      </c>
      <c r="DL203">
        <v>23.575104220282888</v>
      </c>
      <c r="DM203">
        <v>24.92528232567588</v>
      </c>
      <c r="DN203">
        <v>27.28437601172422</v>
      </c>
      <c r="DO203">
        <v>25.23362263603309</v>
      </c>
      <c r="DP203">
        <v>26.033871111647031</v>
      </c>
      <c r="DQ203">
        <v>24.81513905433772</v>
      </c>
      <c r="DR203">
        <v>25.88288693070999</v>
      </c>
      <c r="DS203">
        <v>26.226409701380671</v>
      </c>
      <c r="DT203">
        <v>25.126835774356081</v>
      </c>
      <c r="DU203">
        <v>25.61295035020072</v>
      </c>
      <c r="DV203">
        <v>26.943021998378281</v>
      </c>
      <c r="DW203">
        <v>27.503481929455731</v>
      </c>
      <c r="DX203">
        <v>26.089896317680459</v>
      </c>
      <c r="DY203">
        <v>25.393912785341008</v>
      </c>
      <c r="DZ203">
        <v>26.74922883990245</v>
      </c>
      <c r="EA203">
        <v>24.556416650554201</v>
      </c>
      <c r="EB203">
        <v>26.239095664223619</v>
      </c>
      <c r="EC203">
        <v>25.393375432879861</v>
      </c>
      <c r="ED203">
        <v>25.239585441164468</v>
      </c>
      <c r="EE203">
        <v>26.103352315076979</v>
      </c>
      <c r="EF203">
        <v>26.02636975321974</v>
      </c>
      <c r="EG203">
        <v>26.89774498753496</v>
      </c>
      <c r="EH203">
        <v>26.110180154993639</v>
      </c>
      <c r="EI203">
        <v>26.408899097214348</v>
      </c>
      <c r="EJ203">
        <v>25.135884385878921</v>
      </c>
      <c r="EK203">
        <v>26.28989950586725</v>
      </c>
      <c r="EL203">
        <v>23.132194815765541</v>
      </c>
      <c r="EM203">
        <v>25.205361177907271</v>
      </c>
      <c r="EN203">
        <v>24.757722003937399</v>
      </c>
      <c r="EO203">
        <v>27.091872712381321</v>
      </c>
      <c r="EP203">
        <v>26.852576417292649</v>
      </c>
      <c r="EQ203">
        <v>25.5682540882705</v>
      </c>
      <c r="ER203">
        <v>25.956193492502251</v>
      </c>
      <c r="ES203">
        <v>26.423694630798629</v>
      </c>
      <c r="ET203">
        <v>27.052235667151599</v>
      </c>
      <c r="EU203">
        <v>25.84715633589439</v>
      </c>
      <c r="EV203">
        <v>24.762295402221511</v>
      </c>
      <c r="EW203">
        <v>26.04267069541028</v>
      </c>
      <c r="EX203">
        <v>26.926556268053311</v>
      </c>
      <c r="EY203">
        <v>26.72171788072427</v>
      </c>
      <c r="EZ203">
        <v>25.2804631470561</v>
      </c>
      <c r="FA203">
        <v>26.986884480390462</v>
      </c>
      <c r="FB203">
        <v>26.99743203507694</v>
      </c>
      <c r="FC203">
        <v>27.024322951731129</v>
      </c>
      <c r="FD203">
        <v>26.895968156604379</v>
      </c>
      <c r="FE203">
        <v>26.926546710609891</v>
      </c>
      <c r="FF203">
        <v>26.903066841675759</v>
      </c>
      <c r="FG203">
        <v>27.015974724287201</v>
      </c>
      <c r="FH203">
        <v>26.927211675167062</v>
      </c>
      <c r="FI203">
        <v>26.96132890348235</v>
      </c>
      <c r="FJ203">
        <v>26.98429625575065</v>
      </c>
      <c r="FK203">
        <v>26.990527830427901</v>
      </c>
      <c r="FL203">
        <v>27.07821773812887</v>
      </c>
    </row>
    <row r="204" spans="1:168" x14ac:dyDescent="0.35">
      <c r="A204" t="s">
        <v>5529</v>
      </c>
      <c r="B204" t="s">
        <v>5530</v>
      </c>
      <c r="C204" t="s">
        <v>5531</v>
      </c>
      <c r="D204" t="s">
        <v>5532</v>
      </c>
      <c r="E204" t="s">
        <v>5533</v>
      </c>
      <c r="H204" t="s">
        <v>171</v>
      </c>
      <c r="I204" t="s">
        <v>4695</v>
      </c>
      <c r="J204" t="s">
        <v>5534</v>
      </c>
      <c r="K204" t="s">
        <v>4697</v>
      </c>
      <c r="L204" t="s">
        <v>3889</v>
      </c>
      <c r="M204" t="s">
        <v>5535</v>
      </c>
      <c r="N204" t="s">
        <v>5536</v>
      </c>
      <c r="O204" t="s">
        <v>5537</v>
      </c>
      <c r="P204" t="s">
        <v>5538</v>
      </c>
      <c r="Q204" t="s">
        <v>5539</v>
      </c>
      <c r="R204" t="s">
        <v>5540</v>
      </c>
      <c r="S204">
        <v>0</v>
      </c>
      <c r="T204">
        <v>0</v>
      </c>
      <c r="U204">
        <v>2.466841510874104</v>
      </c>
      <c r="V204">
        <v>15.2363132270428</v>
      </c>
      <c r="W204">
        <v>13.043539998771729</v>
      </c>
      <c r="X204">
        <v>16.475622615776519</v>
      </c>
      <c r="Y204">
        <v>14.524847753313839</v>
      </c>
      <c r="Z204">
        <v>12.774169335318181</v>
      </c>
      <c r="AA204">
        <v>14.66505827827954</v>
      </c>
      <c r="AB204">
        <v>13.171333195835119</v>
      </c>
      <c r="AC204">
        <v>12.245849771023719</v>
      </c>
      <c r="AD204">
        <v>14.45030914553794</v>
      </c>
      <c r="AE204">
        <v>13.474719946526481</v>
      </c>
      <c r="AF204">
        <v>11.221587121264809</v>
      </c>
      <c r="AG204">
        <v>14.440674546340141</v>
      </c>
      <c r="AH204">
        <v>14.74703907109547</v>
      </c>
      <c r="AI204">
        <v>11.83289001416474</v>
      </c>
      <c r="AJ204">
        <v>14.508475697029571</v>
      </c>
      <c r="AK204">
        <v>13.27554255608672</v>
      </c>
      <c r="AL204">
        <v>11.40087943628218</v>
      </c>
      <c r="AM204">
        <v>14.282147283945671</v>
      </c>
      <c r="AN204">
        <v>12.857397891701289</v>
      </c>
      <c r="AO204">
        <v>12.735344469538999</v>
      </c>
      <c r="AP204">
        <v>14.5285762023352</v>
      </c>
      <c r="AQ204">
        <v>13.862346774784131</v>
      </c>
      <c r="AR204">
        <v>12.87132773613401</v>
      </c>
      <c r="AS204">
        <v>14.664113906143051</v>
      </c>
      <c r="AT204">
        <v>14.21916852046216</v>
      </c>
      <c r="AU204">
        <v>11.769011321097009</v>
      </c>
      <c r="AV204">
        <v>14.338109593185671</v>
      </c>
      <c r="AW204">
        <v>26.587857821067399</v>
      </c>
      <c r="AX204">
        <v>26.782668261035589</v>
      </c>
      <c r="AY204">
        <v>27.367302190117361</v>
      </c>
      <c r="AZ204">
        <v>25.343000010792441</v>
      </c>
      <c r="BA204">
        <v>26.31495793953243</v>
      </c>
      <c r="BB204">
        <v>27.447614601896909</v>
      </c>
      <c r="BC204">
        <v>24.93053278327227</v>
      </c>
      <c r="BD204">
        <v>26.046698827526608</v>
      </c>
      <c r="BE204">
        <v>25.284148583995869</v>
      </c>
      <c r="BF204">
        <v>26.05241804974894</v>
      </c>
      <c r="BG204">
        <v>26.285735303759729</v>
      </c>
      <c r="BH204">
        <v>25.978484494415252</v>
      </c>
      <c r="BI204">
        <v>25.67475631014609</v>
      </c>
      <c r="BJ204">
        <v>25.502442618996071</v>
      </c>
      <c r="BK204">
        <v>25.3764012460177</v>
      </c>
      <c r="BL204">
        <v>25.792250894841491</v>
      </c>
      <c r="BM204">
        <v>26.249561038926551</v>
      </c>
      <c r="BN204">
        <v>25.981978832587789</v>
      </c>
      <c r="BO204">
        <v>25.813268552887791</v>
      </c>
      <c r="BP204">
        <v>24.797518773863882</v>
      </c>
      <c r="BQ204">
        <v>24.85051415455402</v>
      </c>
      <c r="BR204">
        <v>27.199212346170171</v>
      </c>
      <c r="BS204">
        <v>27.24900273102438</v>
      </c>
      <c r="BT204">
        <v>25.51613368614095</v>
      </c>
      <c r="BU204">
        <v>23.743323488794669</v>
      </c>
      <c r="BV204">
        <v>26.101850513038059</v>
      </c>
      <c r="BW204">
        <v>25.50939226041611</v>
      </c>
      <c r="BX204">
        <v>26.057264172033509</v>
      </c>
      <c r="BY204">
        <v>26.42046258190986</v>
      </c>
      <c r="BZ204">
        <v>26.798502168277899</v>
      </c>
      <c r="CA204">
        <v>26.761529263127649</v>
      </c>
      <c r="CB204">
        <v>25.97839181059879</v>
      </c>
      <c r="CC204">
        <v>25.948864469512451</v>
      </c>
      <c r="CD204">
        <v>26.343612505395441</v>
      </c>
      <c r="CE204">
        <v>22.581275997045541</v>
      </c>
      <c r="CF204">
        <v>26.202039661165809</v>
      </c>
      <c r="CG204">
        <v>27.049189633504241</v>
      </c>
      <c r="CH204">
        <v>26.623629368472152</v>
      </c>
      <c r="CI204">
        <v>26.619115805620101</v>
      </c>
      <c r="CJ204">
        <v>26.98231966485309</v>
      </c>
      <c r="CK204">
        <v>26.296076499182821</v>
      </c>
      <c r="CL204">
        <v>26.89440278785921</v>
      </c>
      <c r="CM204">
        <v>25.959753367213871</v>
      </c>
      <c r="CN204">
        <v>26.670001621825929</v>
      </c>
      <c r="CO204">
        <v>27.4182383647337</v>
      </c>
      <c r="CP204">
        <v>25.232398378086831</v>
      </c>
      <c r="CQ204">
        <v>26.83659426184326</v>
      </c>
      <c r="CR204">
        <v>25.414630197822721</v>
      </c>
      <c r="CS204">
        <v>26.745078384840291</v>
      </c>
      <c r="CT204">
        <v>25.36872436202389</v>
      </c>
      <c r="CU204">
        <v>22.367909330871051</v>
      </c>
      <c r="CV204">
        <v>25.301359541499419</v>
      </c>
      <c r="CW204">
        <v>26.285673287710431</v>
      </c>
      <c r="CX204">
        <v>26.02555488724742</v>
      </c>
      <c r="CY204">
        <v>25.590855629901021</v>
      </c>
      <c r="CZ204">
        <v>21.494924458874401</v>
      </c>
      <c r="DA204">
        <v>24.206309353007789</v>
      </c>
      <c r="DB204">
        <v>25.131475204421129</v>
      </c>
      <c r="DC204">
        <v>25.82975424403794</v>
      </c>
      <c r="DD204">
        <v>25.110973208013661</v>
      </c>
      <c r="DE204">
        <v>26.24677102468868</v>
      </c>
      <c r="DF204">
        <v>24.663196560580939</v>
      </c>
      <c r="DG204">
        <v>26.233305385619541</v>
      </c>
      <c r="DH204">
        <v>26.863725492026141</v>
      </c>
      <c r="DI204">
        <v>26.55756679312621</v>
      </c>
      <c r="DJ204">
        <v>24.63998399655523</v>
      </c>
      <c r="DK204">
        <v>25.61451904512823</v>
      </c>
      <c r="DL204">
        <v>23.06646855000659</v>
      </c>
      <c r="DM204">
        <v>24.122744600944671</v>
      </c>
      <c r="DN204">
        <v>27.22146910141403</v>
      </c>
      <c r="DO204">
        <v>24.48589399671215</v>
      </c>
      <c r="DP204">
        <v>25.563669049112718</v>
      </c>
      <c r="DQ204">
        <v>24.32258526481748</v>
      </c>
      <c r="DR204">
        <v>25.716418101233149</v>
      </c>
      <c r="DS204">
        <v>25.4229985807075</v>
      </c>
      <c r="DT204">
        <v>24.234692157351521</v>
      </c>
      <c r="DU204">
        <v>25.398451211049078</v>
      </c>
      <c r="DV204">
        <v>26.347153696809439</v>
      </c>
      <c r="DW204">
        <v>26.994572077718129</v>
      </c>
      <c r="DX204">
        <v>25.575475308796069</v>
      </c>
      <c r="DY204">
        <v>25.194271375673221</v>
      </c>
      <c r="DZ204">
        <v>26.738142003233818</v>
      </c>
      <c r="EA204">
        <v>24.571395616710561</v>
      </c>
      <c r="EB204">
        <v>25.722217871127569</v>
      </c>
      <c r="EC204">
        <v>25.046684873289319</v>
      </c>
      <c r="ED204">
        <v>25.053743831040659</v>
      </c>
      <c r="EE204">
        <v>25.496054834056839</v>
      </c>
      <c r="EF204">
        <v>25.06150780923241</v>
      </c>
      <c r="EG204">
        <v>26.64293115451494</v>
      </c>
      <c r="EH204">
        <v>25.053232497297749</v>
      </c>
      <c r="EI204">
        <v>26.377391718403299</v>
      </c>
      <c r="EJ204">
        <v>24.035090687752412</v>
      </c>
      <c r="EK204">
        <v>25.754779285987588</v>
      </c>
      <c r="EL204">
        <v>23.385874852189861</v>
      </c>
      <c r="EM204">
        <v>24.96952773961036</v>
      </c>
      <c r="EN204">
        <v>25.005741431088211</v>
      </c>
      <c r="EO204">
        <v>26.268514745522491</v>
      </c>
      <c r="EP204">
        <v>26.4231354593154</v>
      </c>
      <c r="EQ204">
        <v>24.81002111164338</v>
      </c>
      <c r="ER204">
        <v>25.232708386219109</v>
      </c>
      <c r="ES204">
        <v>26.079891895589771</v>
      </c>
      <c r="ET204">
        <v>26.18044038634595</v>
      </c>
      <c r="EU204">
        <v>24.614032339808379</v>
      </c>
      <c r="EV204">
        <v>24.266321302557479</v>
      </c>
      <c r="EW204">
        <v>25.461609434922341</v>
      </c>
      <c r="EX204">
        <v>26.15903593992234</v>
      </c>
      <c r="EY204">
        <v>26.014163965328351</v>
      </c>
      <c r="EZ204">
        <v>25.139505161431661</v>
      </c>
      <c r="FA204">
        <v>26.397524058689989</v>
      </c>
      <c r="FB204">
        <v>26.47425613510476</v>
      </c>
      <c r="FC204">
        <v>26.501075577156531</v>
      </c>
      <c r="FD204">
        <v>26.496734113986768</v>
      </c>
      <c r="FE204">
        <v>26.524540642751951</v>
      </c>
      <c r="FF204">
        <v>26.4626243671357</v>
      </c>
      <c r="FG204">
        <v>26.41493715541375</v>
      </c>
      <c r="FH204">
        <v>26.479808852526659</v>
      </c>
      <c r="FI204">
        <v>26.46089824643995</v>
      </c>
      <c r="FJ204">
        <v>26.443563233301081</v>
      </c>
      <c r="FK204">
        <v>26.477978769296609</v>
      </c>
      <c r="FL204">
        <v>26.475840348434058</v>
      </c>
    </row>
    <row r="205" spans="1:168" x14ac:dyDescent="0.35">
      <c r="A205" t="s">
        <v>5439</v>
      </c>
      <c r="B205" t="s">
        <v>5440</v>
      </c>
      <c r="C205" t="s">
        <v>5441</v>
      </c>
      <c r="D205" t="s">
        <v>5442</v>
      </c>
      <c r="E205" t="s">
        <v>5443</v>
      </c>
      <c r="H205" t="s">
        <v>171</v>
      </c>
      <c r="I205" t="s">
        <v>4695</v>
      </c>
      <c r="J205" t="s">
        <v>5444</v>
      </c>
      <c r="K205" t="s">
        <v>4697</v>
      </c>
      <c r="L205" t="s">
        <v>3889</v>
      </c>
      <c r="M205" t="s">
        <v>5445</v>
      </c>
      <c r="N205" t="s">
        <v>5446</v>
      </c>
      <c r="O205" t="s">
        <v>5447</v>
      </c>
      <c r="P205" t="s">
        <v>5448</v>
      </c>
      <c r="Q205" t="s">
        <v>5449</v>
      </c>
      <c r="R205" t="s">
        <v>5450</v>
      </c>
      <c r="S205">
        <v>0</v>
      </c>
      <c r="T205">
        <v>0</v>
      </c>
      <c r="U205">
        <v>3.4519254260860071</v>
      </c>
      <c r="V205">
        <v>14.24101487295845</v>
      </c>
      <c r="W205">
        <v>12.449148645375439</v>
      </c>
      <c r="X205">
        <v>15.17328674392088</v>
      </c>
      <c r="Y205">
        <v>13.794009645020971</v>
      </c>
      <c r="Z205">
        <v>12.45327063401062</v>
      </c>
      <c r="AA205">
        <v>13.46058387990173</v>
      </c>
      <c r="AB205">
        <v>12.20487676760399</v>
      </c>
      <c r="AC205">
        <v>12.470404677065639</v>
      </c>
      <c r="AD205">
        <v>13.40154620850873</v>
      </c>
      <c r="AE205">
        <v>12.144020869266891</v>
      </c>
      <c r="AF205">
        <v>11.351491409320021</v>
      </c>
      <c r="AG205">
        <v>13.325164889489059</v>
      </c>
      <c r="AH205">
        <v>13.156083076288679</v>
      </c>
      <c r="AI205">
        <v>11.10394342989156</v>
      </c>
      <c r="AJ205">
        <v>13.515576652095961</v>
      </c>
      <c r="AK205">
        <v>12.521355062558261</v>
      </c>
      <c r="AL205">
        <v>10.5077946401987</v>
      </c>
      <c r="AM205">
        <v>13.282798858683529</v>
      </c>
      <c r="AN205">
        <v>12.304351321663241</v>
      </c>
      <c r="AO205">
        <v>12.97082490136262</v>
      </c>
      <c r="AP205">
        <v>13.35741454617952</v>
      </c>
      <c r="AQ205">
        <v>13.196141029718239</v>
      </c>
      <c r="AR205">
        <v>12.71531855233135</v>
      </c>
      <c r="AS205">
        <v>13.582612451267019</v>
      </c>
      <c r="AT205">
        <v>13.444367868396309</v>
      </c>
      <c r="AU205">
        <v>11.520127550324849</v>
      </c>
      <c r="AV205">
        <v>15.53165559526717</v>
      </c>
      <c r="AW205">
        <v>24.572598856426499</v>
      </c>
      <c r="AX205">
        <v>25.7339467493542</v>
      </c>
      <c r="AY205">
        <v>25.688740902217749</v>
      </c>
      <c r="AZ205">
        <v>22.651773151467129</v>
      </c>
      <c r="BA205">
        <v>25.085662167012131</v>
      </c>
      <c r="BB205">
        <v>24.780658027976031</v>
      </c>
      <c r="BC205">
        <v>21.849563427927141</v>
      </c>
      <c r="BD205">
        <v>23.550628273147339</v>
      </c>
      <c r="BE205">
        <v>23.43067165606589</v>
      </c>
      <c r="BF205">
        <v>24.158583352108469</v>
      </c>
      <c r="BG205">
        <v>23.660696136791131</v>
      </c>
      <c r="BH205">
        <v>23.621725873107408</v>
      </c>
      <c r="BI205">
        <v>24.090813175768119</v>
      </c>
      <c r="BJ205">
        <v>22.664151736111219</v>
      </c>
      <c r="BK205">
        <v>23.16371240390275</v>
      </c>
      <c r="BL205">
        <v>24.982301877803511</v>
      </c>
      <c r="BM205">
        <v>24.432049062640669</v>
      </c>
      <c r="BN205">
        <v>22.491032072756049</v>
      </c>
      <c r="BO205">
        <v>23.84963321817856</v>
      </c>
      <c r="BP205">
        <v>21.798168505120199</v>
      </c>
      <c r="BQ205">
        <v>22.55132625357929</v>
      </c>
      <c r="BR205">
        <v>24.087815366874089</v>
      </c>
      <c r="BS205">
        <v>24.410071586328922</v>
      </c>
      <c r="BT205">
        <v>23.138904474836959</v>
      </c>
      <c r="BU205">
        <v>22.864935244430011</v>
      </c>
      <c r="BV205">
        <v>23.357133686490808</v>
      </c>
      <c r="BW205">
        <v>23.255637983685151</v>
      </c>
      <c r="BX205">
        <v>22.374023485353451</v>
      </c>
      <c r="BY205">
        <v>23.674281417299031</v>
      </c>
      <c r="BZ205">
        <v>24.460914067661509</v>
      </c>
      <c r="CA205">
        <v>25.021501547158671</v>
      </c>
      <c r="CB205">
        <v>23.88097919387609</v>
      </c>
      <c r="CC205">
        <v>23.174777779847311</v>
      </c>
      <c r="CD205">
        <v>24.749385634119161</v>
      </c>
      <c r="CE205">
        <v>20.94068821749719</v>
      </c>
      <c r="CF205">
        <v>23.76274660440474</v>
      </c>
      <c r="CG205">
        <v>24.250491573787389</v>
      </c>
      <c r="CH205">
        <v>23.798405560250981</v>
      </c>
      <c r="CI205">
        <v>24.038020947584918</v>
      </c>
      <c r="CJ205">
        <v>23.386542733367929</v>
      </c>
      <c r="CK205">
        <v>24.08775163207272</v>
      </c>
      <c r="CL205">
        <v>24.258010956887691</v>
      </c>
      <c r="CM205">
        <v>22.473456943486909</v>
      </c>
      <c r="CN205">
        <v>25.232545919542019</v>
      </c>
      <c r="CO205">
        <v>24.947572183565718</v>
      </c>
      <c r="CP205">
        <v>23.348137034580649</v>
      </c>
      <c r="CQ205">
        <v>24.348271480410091</v>
      </c>
      <c r="CR205">
        <v>22.568711629264989</v>
      </c>
      <c r="CS205">
        <v>24.314625695419391</v>
      </c>
      <c r="CT205">
        <v>23.164581088431792</v>
      </c>
      <c r="CU205">
        <v>20.634527887033521</v>
      </c>
      <c r="CV205">
        <v>23.383821989754448</v>
      </c>
      <c r="CW205">
        <v>24.129033016004179</v>
      </c>
      <c r="CX205">
        <v>24.53461756322638</v>
      </c>
      <c r="CY205">
        <v>22.841288912144361</v>
      </c>
      <c r="CZ205">
        <v>19.66821154921336</v>
      </c>
      <c r="DA205">
        <v>21.612616691728238</v>
      </c>
      <c r="DB205">
        <v>22.347368869037808</v>
      </c>
      <c r="DC205">
        <v>25.00269529467538</v>
      </c>
      <c r="DD205">
        <v>22.571614367593821</v>
      </c>
      <c r="DE205">
        <v>21.952555393625872</v>
      </c>
      <c r="DF205">
        <v>21.601575584651609</v>
      </c>
      <c r="DG205">
        <v>25.021198288153808</v>
      </c>
      <c r="DH205">
        <v>23.805885241486362</v>
      </c>
      <c r="DI205">
        <v>23.913063660905671</v>
      </c>
      <c r="DJ205">
        <v>22.605211736236281</v>
      </c>
      <c r="DK205">
        <v>23.774325886418591</v>
      </c>
      <c r="DL205">
        <v>20.640955873502019</v>
      </c>
      <c r="DM205">
        <v>20.555898153902849</v>
      </c>
      <c r="DN205">
        <v>23.712839912786741</v>
      </c>
      <c r="DO205">
        <v>22.062926193157288</v>
      </c>
      <c r="DP205">
        <v>24.1170169881634</v>
      </c>
      <c r="DQ205">
        <v>21.72073326173772</v>
      </c>
      <c r="DR205">
        <v>22.43148103834983</v>
      </c>
      <c r="DS205">
        <v>23.120459232613989</v>
      </c>
      <c r="DT205">
        <v>22.150503981995779</v>
      </c>
      <c r="DU205">
        <v>23.4607645157257</v>
      </c>
      <c r="DV205">
        <v>25.188490307984601</v>
      </c>
      <c r="DW205">
        <v>25.337835069794721</v>
      </c>
      <c r="DX205">
        <v>23.732424354496299</v>
      </c>
      <c r="DY205">
        <v>22.615400540182151</v>
      </c>
      <c r="DZ205">
        <v>23.912021789581679</v>
      </c>
      <c r="EA205">
        <v>22.475626888611998</v>
      </c>
      <c r="EB205">
        <v>23.117636604844101</v>
      </c>
      <c r="EC205">
        <v>21.277542043943679</v>
      </c>
      <c r="ED205">
        <v>21.96440709792607</v>
      </c>
      <c r="EE205">
        <v>22.744007203479221</v>
      </c>
      <c r="EF205">
        <v>22.889507746338399</v>
      </c>
      <c r="EG205">
        <v>23.792816294974859</v>
      </c>
      <c r="EH205">
        <v>22.530303482653402</v>
      </c>
      <c r="EI205">
        <v>22.805656251066921</v>
      </c>
      <c r="EJ205">
        <v>22.9458508959002</v>
      </c>
      <c r="EK205">
        <v>22.7672589409738</v>
      </c>
      <c r="EL205">
        <v>20.0400825653292</v>
      </c>
      <c r="EM205">
        <v>21.329352266826291</v>
      </c>
      <c r="EN205">
        <v>21.437310619998229</v>
      </c>
      <c r="EO205">
        <v>24.717950446598259</v>
      </c>
      <c r="EP205">
        <v>23.861171802143829</v>
      </c>
      <c r="EQ205">
        <v>22.240269226421791</v>
      </c>
      <c r="ER205">
        <v>22.080737039795391</v>
      </c>
      <c r="ES205">
        <v>23.01526567077973</v>
      </c>
      <c r="ET205">
        <v>25.51104362306155</v>
      </c>
      <c r="EU205">
        <v>23.25883563077225</v>
      </c>
      <c r="EV205">
        <v>22.006090010411199</v>
      </c>
      <c r="EW205">
        <v>22.578354192937532</v>
      </c>
      <c r="EX205">
        <v>23.85635793709325</v>
      </c>
      <c r="EY205">
        <v>23.217287316116838</v>
      </c>
      <c r="EZ205">
        <v>23.620292948834379</v>
      </c>
      <c r="FA205">
        <v>24.35636003238745</v>
      </c>
      <c r="FB205">
        <v>24.336152222397121</v>
      </c>
      <c r="FC205">
        <v>24.35139361701162</v>
      </c>
      <c r="FD205">
        <v>24.268652678141532</v>
      </c>
      <c r="FE205">
        <v>24.25883958339745</v>
      </c>
      <c r="FF205">
        <v>24.23698036694589</v>
      </c>
      <c r="FG205">
        <v>24.286010061809439</v>
      </c>
      <c r="FH205">
        <v>24.26000253469034</v>
      </c>
      <c r="FI205">
        <v>24.349042775978209</v>
      </c>
      <c r="FJ205">
        <v>24.22547023513599</v>
      </c>
      <c r="FK205">
        <v>24.31340654811795</v>
      </c>
      <c r="FL205">
        <v>24.31887599313032</v>
      </c>
    </row>
    <row r="206" spans="1:168" x14ac:dyDescent="0.35">
      <c r="A206" t="s">
        <v>4935</v>
      </c>
      <c r="B206" t="s">
        <v>4936</v>
      </c>
      <c r="C206" t="s">
        <v>4937</v>
      </c>
      <c r="D206" t="s">
        <v>4938</v>
      </c>
      <c r="E206" t="s">
        <v>4939</v>
      </c>
      <c r="F206">
        <v>9198</v>
      </c>
      <c r="G206">
        <v>22.47</v>
      </c>
      <c r="H206" t="s">
        <v>171</v>
      </c>
      <c r="I206" t="s">
        <v>4940</v>
      </c>
      <c r="J206" t="s">
        <v>4941</v>
      </c>
      <c r="K206" t="s">
        <v>4942</v>
      </c>
      <c r="L206" t="s">
        <v>3889</v>
      </c>
      <c r="M206" t="s">
        <v>4943</v>
      </c>
      <c r="N206" t="s">
        <v>4944</v>
      </c>
      <c r="O206" t="s">
        <v>4945</v>
      </c>
      <c r="P206" t="s">
        <v>4946</v>
      </c>
      <c r="Q206" t="s">
        <v>4947</v>
      </c>
      <c r="R206" t="s">
        <v>4948</v>
      </c>
      <c r="S206">
        <v>0</v>
      </c>
      <c r="T206">
        <v>0</v>
      </c>
      <c r="U206">
        <v>4.6740658664046153</v>
      </c>
      <c r="V206">
        <v>12.36686858616709</v>
      </c>
      <c r="W206">
        <v>9.4777582664438889</v>
      </c>
      <c r="X206">
        <v>14.172505642092981</v>
      </c>
      <c r="Y206">
        <v>12.285980105928211</v>
      </c>
      <c r="Z206">
        <v>10.23959852924912</v>
      </c>
      <c r="AA206">
        <v>11.629811944382229</v>
      </c>
      <c r="AD206">
        <v>11.772314573921649</v>
      </c>
      <c r="AE206">
        <v>9.1085244567781682</v>
      </c>
      <c r="AG206">
        <v>11.073472153976461</v>
      </c>
      <c r="AH206">
        <v>10.63390340934852</v>
      </c>
      <c r="AJ206">
        <v>11.513727595952441</v>
      </c>
      <c r="AK206">
        <v>8.912889336229961</v>
      </c>
      <c r="AM206">
        <v>11.29347164883813</v>
      </c>
      <c r="AO206">
        <v>8.9744145898055265</v>
      </c>
      <c r="AP206">
        <v>11.61838550225861</v>
      </c>
      <c r="AQ206">
        <v>10.33650655981026</v>
      </c>
      <c r="AR206">
        <v>9.2854022188622487</v>
      </c>
      <c r="AS206">
        <v>11.416269744523211</v>
      </c>
      <c r="AT206">
        <v>11.806952328210739</v>
      </c>
      <c r="AV206">
        <v>14.3938596592641</v>
      </c>
      <c r="AW206">
        <v>24.062260568355448</v>
      </c>
      <c r="AX206">
        <v>24.66325817576427</v>
      </c>
      <c r="AY206">
        <v>24.891550137594152</v>
      </c>
      <c r="AZ206">
        <v>22.183013592877579</v>
      </c>
      <c r="BA206">
        <v>24.391973914571651</v>
      </c>
      <c r="BB206">
        <v>24.384860705072381</v>
      </c>
      <c r="BC206">
        <v>21.33785831377385</v>
      </c>
      <c r="BD206">
        <v>22.99136506120708</v>
      </c>
      <c r="BE206">
        <v>22.663857436497029</v>
      </c>
      <c r="BF206">
        <v>23.808567858441741</v>
      </c>
      <c r="BG206">
        <v>22.933040274079751</v>
      </c>
      <c r="BH206">
        <v>23.185265034970971</v>
      </c>
      <c r="BI206">
        <v>23.453142332194709</v>
      </c>
      <c r="BJ206">
        <v>22.26669448508035</v>
      </c>
      <c r="BK206">
        <v>22.204896975975181</v>
      </c>
      <c r="BL206">
        <v>24.749277584318641</v>
      </c>
      <c r="BM206">
        <v>24.142267236869849</v>
      </c>
      <c r="BN206">
        <v>22.44302096195867</v>
      </c>
      <c r="BO206">
        <v>22.868571269757251</v>
      </c>
      <c r="BP206">
        <v>21.260801357209271</v>
      </c>
      <c r="BQ206">
        <v>21.854194123963481</v>
      </c>
      <c r="BR206">
        <v>24.57310136627996</v>
      </c>
      <c r="BS206">
        <v>24.8236947643943</v>
      </c>
      <c r="BT206">
        <v>22.341169884947711</v>
      </c>
      <c r="BU206">
        <v>21.53646946313966</v>
      </c>
      <c r="BV206">
        <v>22.71174714625408</v>
      </c>
      <c r="BW206">
        <v>22.634007441332781</v>
      </c>
      <c r="BX206">
        <v>22.132767870033849</v>
      </c>
      <c r="BY206">
        <v>23.247769242307669</v>
      </c>
      <c r="BZ206">
        <v>23.87244935167945</v>
      </c>
      <c r="CA206">
        <v>24.800193838291051</v>
      </c>
      <c r="CB206">
        <v>22.80834381918865</v>
      </c>
      <c r="CC206">
        <v>22.795124752281328</v>
      </c>
      <c r="CD206">
        <v>24.42268407775045</v>
      </c>
      <c r="CE206">
        <v>20.060268847843432</v>
      </c>
      <c r="CF206">
        <v>23.506114643876291</v>
      </c>
      <c r="CG206">
        <v>25.158240695593928</v>
      </c>
      <c r="CH206">
        <v>23.211201358263541</v>
      </c>
      <c r="CI206">
        <v>23.555792578832339</v>
      </c>
      <c r="CJ206">
        <v>23.685285515972389</v>
      </c>
      <c r="CK206">
        <v>23.75396371507891</v>
      </c>
      <c r="CL206">
        <v>23.832419584743711</v>
      </c>
      <c r="CM206">
        <v>22.619298082382549</v>
      </c>
      <c r="CN206">
        <v>24.86116950692081</v>
      </c>
      <c r="CO206">
        <v>24.83635200771722</v>
      </c>
      <c r="CP206">
        <v>22.723954809454231</v>
      </c>
      <c r="CQ206">
        <v>24.338297704211001</v>
      </c>
      <c r="CR206">
        <v>22.413905460840411</v>
      </c>
      <c r="CS206">
        <v>24.024131224599859</v>
      </c>
      <c r="CT206">
        <v>22.372401047730619</v>
      </c>
      <c r="CU206">
        <v>20.190003783301801</v>
      </c>
      <c r="CV206">
        <v>22.27514871672015</v>
      </c>
      <c r="CW206">
        <v>23.53428679699649</v>
      </c>
      <c r="CX206">
        <v>23.267801879530278</v>
      </c>
      <c r="CY206">
        <v>22.01286842664511</v>
      </c>
      <c r="CZ206">
        <v>19.024261548013961</v>
      </c>
      <c r="DA206">
        <v>21.440211673121279</v>
      </c>
      <c r="DB206">
        <v>21.813053658347378</v>
      </c>
      <c r="DC206">
        <v>24.08084382705346</v>
      </c>
      <c r="DD206">
        <v>21.775192184082439</v>
      </c>
      <c r="DE206">
        <v>22.76653065824383</v>
      </c>
      <c r="DF206">
        <v>21.748003367409211</v>
      </c>
      <c r="DG206">
        <v>23.836004289266949</v>
      </c>
      <c r="DH206">
        <v>23.356076536327581</v>
      </c>
      <c r="DI206">
        <v>22.98094834713245</v>
      </c>
      <c r="DJ206">
        <v>22.036027473202431</v>
      </c>
      <c r="DK206">
        <v>23.390785867449889</v>
      </c>
      <c r="DL206">
        <v>20.097702127121291</v>
      </c>
      <c r="DM206">
        <v>20.369148274135441</v>
      </c>
      <c r="DN206">
        <v>24.111477444816639</v>
      </c>
      <c r="DO206">
        <v>21.631969218728191</v>
      </c>
      <c r="DP206">
        <v>23.692229120372591</v>
      </c>
      <c r="DQ206">
        <v>21.296635217858331</v>
      </c>
      <c r="DR206">
        <v>22.37530866096116</v>
      </c>
      <c r="DS206">
        <v>22.23521732838179</v>
      </c>
      <c r="DT206">
        <v>21.32120922472037</v>
      </c>
      <c r="DU206">
        <v>23.47941598972589</v>
      </c>
      <c r="DV206">
        <v>24.4366721967295</v>
      </c>
      <c r="DW206">
        <v>25.071811704802261</v>
      </c>
      <c r="DX206">
        <v>23.05361184229676</v>
      </c>
      <c r="DY206">
        <v>22.520210169212781</v>
      </c>
      <c r="DZ206">
        <v>24.208800118632389</v>
      </c>
      <c r="EA206">
        <v>22.313699258110191</v>
      </c>
      <c r="EB206">
        <v>23.06997761568871</v>
      </c>
      <c r="EC206">
        <v>21.366374897666201</v>
      </c>
      <c r="ED206">
        <v>21.903886307546461</v>
      </c>
      <c r="EE206">
        <v>22.283007785372629</v>
      </c>
      <c r="EF206">
        <v>22.069777712162491</v>
      </c>
      <c r="EG206">
        <v>23.61889607938247</v>
      </c>
      <c r="EH206">
        <v>21.637446744050941</v>
      </c>
      <c r="EI206">
        <v>23.08079571679918</v>
      </c>
      <c r="EJ206">
        <v>21.8711882477755</v>
      </c>
      <c r="EK206">
        <v>22.584418211518582</v>
      </c>
      <c r="EL206">
        <v>20.227547381686801</v>
      </c>
      <c r="EM206">
        <v>21.373990044836649</v>
      </c>
      <c r="EN206">
        <v>21.35840257057631</v>
      </c>
      <c r="EO206">
        <v>24.313038363678221</v>
      </c>
      <c r="EP206">
        <v>23.81462392898263</v>
      </c>
      <c r="EQ206">
        <v>21.726782197041722</v>
      </c>
      <c r="ER206">
        <v>22.01957618542794</v>
      </c>
      <c r="ES206">
        <v>23.266911414841982</v>
      </c>
      <c r="ET206">
        <v>24.713445059652521</v>
      </c>
      <c r="EU206">
        <v>22.503560907695661</v>
      </c>
      <c r="EV206">
        <v>21.71820586503215</v>
      </c>
      <c r="EW206">
        <v>22.23835945160269</v>
      </c>
      <c r="EX206">
        <v>23.01181015782938</v>
      </c>
      <c r="EY206">
        <v>22.4740294291982</v>
      </c>
      <c r="EZ206">
        <v>22.932786262234409</v>
      </c>
      <c r="FA206">
        <v>23.834213337157859</v>
      </c>
      <c r="FB206">
        <v>23.811137350420172</v>
      </c>
      <c r="FC206">
        <v>23.826749435572822</v>
      </c>
      <c r="FD206">
        <v>23.680693949801469</v>
      </c>
      <c r="FE206">
        <v>23.785994583592231</v>
      </c>
      <c r="FF206">
        <v>23.706018244454341</v>
      </c>
      <c r="FG206">
        <v>23.851555808349389</v>
      </c>
      <c r="FH206">
        <v>23.663907730581151</v>
      </c>
      <c r="FI206">
        <v>23.849271337866622</v>
      </c>
      <c r="FJ206">
        <v>23.79124984180276</v>
      </c>
      <c r="FK206">
        <v>23.799717239858541</v>
      </c>
      <c r="FL206">
        <v>23.877437125072369</v>
      </c>
    </row>
    <row r="207" spans="1:168" x14ac:dyDescent="0.35">
      <c r="A207" t="s">
        <v>5097</v>
      </c>
      <c r="B207" t="s">
        <v>5098</v>
      </c>
      <c r="C207" t="s">
        <v>5099</v>
      </c>
      <c r="D207" t="s">
        <v>5100</v>
      </c>
      <c r="E207" t="s">
        <v>4939</v>
      </c>
      <c r="H207" t="s">
        <v>171</v>
      </c>
      <c r="I207" t="s">
        <v>4940</v>
      </c>
      <c r="J207" t="s">
        <v>5101</v>
      </c>
      <c r="K207" t="s">
        <v>4942</v>
      </c>
      <c r="L207" t="s">
        <v>3889</v>
      </c>
      <c r="M207" t="s">
        <v>5102</v>
      </c>
      <c r="N207" t="s">
        <v>5103</v>
      </c>
      <c r="O207" t="s">
        <v>5104</v>
      </c>
      <c r="P207" t="s">
        <v>5105</v>
      </c>
      <c r="Q207" t="s">
        <v>5106</v>
      </c>
      <c r="R207" t="s">
        <v>5107</v>
      </c>
      <c r="S207">
        <v>0</v>
      </c>
      <c r="T207">
        <v>0</v>
      </c>
      <c r="U207">
        <v>2.6007218086628772</v>
      </c>
      <c r="X207">
        <v>12.512246642829179</v>
      </c>
      <c r="Y207">
        <v>10.980139577639161</v>
      </c>
      <c r="AA207">
        <v>9.3487281542310772</v>
      </c>
      <c r="AG207">
        <v>9.9292584086369722</v>
      </c>
      <c r="AH207">
        <v>10.976564123415329</v>
      </c>
      <c r="AJ207">
        <v>9.5545888516776376</v>
      </c>
      <c r="AK207">
        <v>9.0279059965698849</v>
      </c>
      <c r="AM207">
        <v>8.9744145898055265</v>
      </c>
      <c r="AS207">
        <v>9.5961897561444101</v>
      </c>
      <c r="AV207">
        <v>11.35093918154643</v>
      </c>
      <c r="AW207">
        <v>22.765434640750119</v>
      </c>
      <c r="AX207">
        <v>22.864421482185332</v>
      </c>
      <c r="AY207">
        <v>23.971401024698171</v>
      </c>
      <c r="AZ207">
        <v>21.899226085739901</v>
      </c>
      <c r="BA207">
        <v>22.89035341109436</v>
      </c>
      <c r="BB207">
        <v>24.57034485722917</v>
      </c>
      <c r="BC207">
        <v>21.530641120036471</v>
      </c>
      <c r="BD207">
        <v>21.98778956606963</v>
      </c>
      <c r="BE207">
        <v>21.90115212621625</v>
      </c>
      <c r="BF207">
        <v>22.713588721641411</v>
      </c>
      <c r="BG207">
        <v>20.765558272567311</v>
      </c>
      <c r="BH207">
        <v>21.316870002953461</v>
      </c>
      <c r="BI207">
        <v>21.249754400507179</v>
      </c>
      <c r="BJ207">
        <v>20.693718541313249</v>
      </c>
      <c r="BK207">
        <v>19.93668523252629</v>
      </c>
      <c r="BL207">
        <v>22.12397625867164</v>
      </c>
      <c r="BM207">
        <v>21.918304078261869</v>
      </c>
      <c r="BN207">
        <v>21.29032881953259</v>
      </c>
      <c r="BO207">
        <v>21.6543667264324</v>
      </c>
      <c r="BP207">
        <v>21.518174207275671</v>
      </c>
      <c r="BQ207">
        <v>21.492372292111011</v>
      </c>
      <c r="BR207">
        <v>23.811915530213671</v>
      </c>
      <c r="BS207">
        <v>23.852240267100392</v>
      </c>
      <c r="BT207">
        <v>21.800721151495889</v>
      </c>
      <c r="BU207">
        <v>20.66346075250199</v>
      </c>
      <c r="BV207">
        <v>22.204889897980451</v>
      </c>
      <c r="BW207">
        <v>21.904288096449761</v>
      </c>
      <c r="BX207">
        <v>21.595126731333419</v>
      </c>
      <c r="BY207">
        <v>22.745591184020832</v>
      </c>
      <c r="BZ207">
        <v>23.34714853202912</v>
      </c>
      <c r="CA207">
        <v>23.402364302871131</v>
      </c>
      <c r="CB207">
        <v>21.69314484755229</v>
      </c>
      <c r="CC207">
        <v>22.428515655494689</v>
      </c>
      <c r="CD207">
        <v>23.293609378951938</v>
      </c>
      <c r="CE207">
        <v>19.052048329172621</v>
      </c>
      <c r="CF207">
        <v>22.39633111595608</v>
      </c>
      <c r="CG207">
        <v>23.55639103730557</v>
      </c>
      <c r="CH207">
        <v>21.775153391642391</v>
      </c>
      <c r="CI207">
        <v>22.813634686520921</v>
      </c>
      <c r="CJ207">
        <v>23.799885939430741</v>
      </c>
      <c r="CK207">
        <v>22.381812842362951</v>
      </c>
      <c r="CL207">
        <v>23.37510719657481</v>
      </c>
      <c r="CM207">
        <v>22.90335448437747</v>
      </c>
      <c r="CN207">
        <v>23.493680808299342</v>
      </c>
      <c r="CO207">
        <v>23.97247315694803</v>
      </c>
      <c r="CP207">
        <v>21.588238089222489</v>
      </c>
      <c r="CQ207">
        <v>23.627281470791619</v>
      </c>
      <c r="CR207">
        <v>21.861961996799419</v>
      </c>
      <c r="CS207">
        <v>22.86161768013055</v>
      </c>
      <c r="CT207">
        <v>21.687346526545991</v>
      </c>
      <c r="CU207">
        <v>19.037508588388341</v>
      </c>
      <c r="CV207">
        <v>21.507438317834449</v>
      </c>
      <c r="CW207">
        <v>21.888198240628551</v>
      </c>
      <c r="CX207">
        <v>21.975172347980031</v>
      </c>
      <c r="CY207">
        <v>22.057801154464201</v>
      </c>
      <c r="CZ207">
        <v>19.048371107709752</v>
      </c>
      <c r="DA207">
        <v>20.735599494506769</v>
      </c>
      <c r="DB207">
        <v>21.445686229849251</v>
      </c>
      <c r="DC207">
        <v>22.17346519630955</v>
      </c>
      <c r="DD207">
        <v>21.161559842237491</v>
      </c>
      <c r="DE207">
        <v>22.729003298611129</v>
      </c>
      <c r="DF207">
        <v>20.879133862417529</v>
      </c>
      <c r="DG207">
        <v>22.82133730264535</v>
      </c>
      <c r="DH207">
        <v>22.613643395574751</v>
      </c>
      <c r="DI207">
        <v>22.567700730925541</v>
      </c>
      <c r="DJ207">
        <v>20.987010475493861</v>
      </c>
      <c r="DK207">
        <v>21.92439451028503</v>
      </c>
      <c r="DL207">
        <v>19.204802692525352</v>
      </c>
      <c r="DM207">
        <v>19.570653754417489</v>
      </c>
      <c r="DN207">
        <v>23.056352888053919</v>
      </c>
      <c r="DO207">
        <v>20.46004149626825</v>
      </c>
      <c r="DP207">
        <v>21.825813385640739</v>
      </c>
      <c r="DQ207">
        <v>20.285034459259819</v>
      </c>
      <c r="DR207">
        <v>21.23634957002432</v>
      </c>
      <c r="DS207">
        <v>21.167389466591459</v>
      </c>
      <c r="DT207">
        <v>19.65320497593239</v>
      </c>
      <c r="DU207">
        <v>21.77982454943545</v>
      </c>
      <c r="DV207">
        <v>22.940979428202329</v>
      </c>
      <c r="DW207">
        <v>23.222063851311589</v>
      </c>
      <c r="DX207">
        <v>21.277436545923191</v>
      </c>
      <c r="DY207">
        <v>20.960794566431179</v>
      </c>
      <c r="DZ207">
        <v>22.53678422749525</v>
      </c>
      <c r="EA207">
        <v>20.65888421871907</v>
      </c>
      <c r="EB207">
        <v>21.8184280146627</v>
      </c>
      <c r="EC207">
        <v>21.36149627442315</v>
      </c>
      <c r="ED207">
        <v>20.471608090176989</v>
      </c>
      <c r="EE207">
        <v>21.01310224220494</v>
      </c>
      <c r="EF207">
        <v>21.287374613714881</v>
      </c>
      <c r="EG207">
        <v>22.38600671689893</v>
      </c>
      <c r="EH207">
        <v>20.311778401517309</v>
      </c>
      <c r="EI207">
        <v>22.116736254400951</v>
      </c>
      <c r="EJ207">
        <v>19.6040598461774</v>
      </c>
      <c r="EK207">
        <v>21.871006992228089</v>
      </c>
      <c r="EL207">
        <v>20.205465455022011</v>
      </c>
      <c r="EM207">
        <v>20.392277704614461</v>
      </c>
      <c r="EN207">
        <v>21.243072471004101</v>
      </c>
      <c r="EO207">
        <v>21.586509053951321</v>
      </c>
      <c r="EP207">
        <v>21.868857852880382</v>
      </c>
      <c r="EQ207">
        <v>20.557866562059552</v>
      </c>
      <c r="ER207">
        <v>21.703376515917501</v>
      </c>
      <c r="ES207">
        <v>21.238038072420171</v>
      </c>
      <c r="ET207">
        <v>22.034349925286129</v>
      </c>
      <c r="EU207">
        <v>20.498849457874218</v>
      </c>
      <c r="EV207">
        <v>19.740133858814669</v>
      </c>
      <c r="EW207">
        <v>20.847382680043019</v>
      </c>
      <c r="EX207">
        <v>21.09767510345262</v>
      </c>
      <c r="EY207">
        <v>21.189618140692879</v>
      </c>
      <c r="EZ207">
        <v>20.967491372534781</v>
      </c>
      <c r="FA207">
        <v>22.63668170322277</v>
      </c>
      <c r="FB207">
        <v>22.587003359322221</v>
      </c>
      <c r="FC207">
        <v>22.590242994770922</v>
      </c>
      <c r="FD207">
        <v>22.608428865921159</v>
      </c>
      <c r="FE207">
        <v>22.602627083386</v>
      </c>
      <c r="FF207">
        <v>22.54166406732643</v>
      </c>
      <c r="FG207">
        <v>22.528616222078369</v>
      </c>
      <c r="FH207">
        <v>22.575128096193978</v>
      </c>
      <c r="FI207">
        <v>22.626804531834871</v>
      </c>
      <c r="FJ207">
        <v>22.508707549991229</v>
      </c>
      <c r="FK207">
        <v>22.60399789857042</v>
      </c>
      <c r="FL207">
        <v>22.578554872896849</v>
      </c>
    </row>
    <row r="208" spans="1:168" x14ac:dyDescent="0.35">
      <c r="A208" t="s">
        <v>4810</v>
      </c>
      <c r="B208" t="s">
        <v>4811</v>
      </c>
      <c r="C208" t="s">
        <v>4812</v>
      </c>
      <c r="D208" t="s">
        <v>4813</v>
      </c>
      <c r="E208" t="s">
        <v>4814</v>
      </c>
      <c r="H208" t="s">
        <v>171</v>
      </c>
      <c r="I208" t="s">
        <v>4290</v>
      </c>
      <c r="J208" t="s">
        <v>4815</v>
      </c>
      <c r="K208" t="s">
        <v>4292</v>
      </c>
      <c r="L208" t="s">
        <v>3889</v>
      </c>
      <c r="M208" t="s">
        <v>4816</v>
      </c>
      <c r="N208" t="s">
        <v>4817</v>
      </c>
      <c r="O208" t="s">
        <v>4818</v>
      </c>
      <c r="P208" t="s">
        <v>4819</v>
      </c>
      <c r="Q208" t="s">
        <v>4820</v>
      </c>
      <c r="R208" t="s">
        <v>4821</v>
      </c>
      <c r="S208">
        <v>0</v>
      </c>
      <c r="T208">
        <v>0</v>
      </c>
      <c r="U208">
        <v>4.4699744187064594</v>
      </c>
      <c r="V208">
        <v>12.259154768866839</v>
      </c>
      <c r="W208">
        <v>9.8993569229231113</v>
      </c>
      <c r="X208">
        <v>14.5020859039859</v>
      </c>
      <c r="Y208">
        <v>11.671098725748459</v>
      </c>
      <c r="AA208">
        <v>11.635718120331051</v>
      </c>
      <c r="AB208">
        <v>8.9772799234999159</v>
      </c>
      <c r="AC208">
        <v>9.3420746679991389</v>
      </c>
      <c r="AD208">
        <v>11.503328856626659</v>
      </c>
      <c r="AE208">
        <v>9.5887146355822637</v>
      </c>
      <c r="AG208">
        <v>10.21795769786411</v>
      </c>
      <c r="AH208">
        <v>12.07547914948802</v>
      </c>
      <c r="AI208">
        <v>9.2384047393250786</v>
      </c>
      <c r="AJ208">
        <v>10.288866074165821</v>
      </c>
      <c r="AK208">
        <v>8.9307373375628867</v>
      </c>
      <c r="AM208">
        <v>11.232420927176079</v>
      </c>
      <c r="AN208">
        <v>11.016808287686549</v>
      </c>
      <c r="AO208">
        <v>9.310612781659529</v>
      </c>
      <c r="AP208">
        <v>11.07681559705083</v>
      </c>
      <c r="AQ208">
        <v>9.868822554774999</v>
      </c>
      <c r="AR208">
        <v>10.08347932733184</v>
      </c>
      <c r="AS208">
        <v>11.467096033905751</v>
      </c>
      <c r="AT208">
        <v>12.072802534544209</v>
      </c>
      <c r="AV208">
        <v>14.18340277001314</v>
      </c>
      <c r="AW208">
        <v>24.41195952999275</v>
      </c>
      <c r="AX208">
        <v>24.70930151526856</v>
      </c>
      <c r="AY208">
        <v>24.53117892450415</v>
      </c>
      <c r="AZ208">
        <v>23.39168587419644</v>
      </c>
      <c r="BA208">
        <v>24.02482247588074</v>
      </c>
      <c r="BB208">
        <v>23.84584040992431</v>
      </c>
      <c r="BC208">
        <v>21.852873227888011</v>
      </c>
      <c r="BD208">
        <v>23.462967985057411</v>
      </c>
      <c r="BE208">
        <v>22.33512481250655</v>
      </c>
      <c r="BF208">
        <v>23.64729581284837</v>
      </c>
      <c r="BG208">
        <v>22.43909311614506</v>
      </c>
      <c r="BH208">
        <v>22.77812075521334</v>
      </c>
      <c r="BI208">
        <v>22.884240411128129</v>
      </c>
      <c r="BJ208">
        <v>21.98415394048364</v>
      </c>
      <c r="BK208">
        <v>21.896077132128681</v>
      </c>
      <c r="BL208">
        <v>23.295654579704891</v>
      </c>
      <c r="BM208">
        <v>23.039514985531149</v>
      </c>
      <c r="BN208">
        <v>22.842251720154639</v>
      </c>
      <c r="BO208">
        <v>22.280103638668631</v>
      </c>
      <c r="BP208">
        <v>21.764079286505901</v>
      </c>
      <c r="BQ208">
        <v>22.466120046090062</v>
      </c>
      <c r="BR208">
        <v>23.41375246955019</v>
      </c>
      <c r="BS208">
        <v>24.086685845972461</v>
      </c>
      <c r="BT208">
        <v>21.569366963354781</v>
      </c>
      <c r="BU208">
        <v>22.423048674401311</v>
      </c>
      <c r="BV208">
        <v>23.14152143760305</v>
      </c>
      <c r="BW208">
        <v>22.02602551774088</v>
      </c>
      <c r="BX208">
        <v>22.23607872279479</v>
      </c>
      <c r="BY208">
        <v>23.26135985798533</v>
      </c>
      <c r="BZ208">
        <v>23.405289991316529</v>
      </c>
      <c r="CA208">
        <v>24.055082263429899</v>
      </c>
      <c r="CB208">
        <v>22.762749602735251</v>
      </c>
      <c r="CC208">
        <v>23.08980525227939</v>
      </c>
      <c r="CD208">
        <v>23.61962645900498</v>
      </c>
      <c r="CE208">
        <v>21.896891417639029</v>
      </c>
      <c r="CF208">
        <v>23.355153914932469</v>
      </c>
      <c r="CG208">
        <v>23.459395133745659</v>
      </c>
      <c r="CH208">
        <v>23.12623481367531</v>
      </c>
      <c r="CI208">
        <v>24.36720091995214</v>
      </c>
      <c r="CJ208">
        <v>24.072534403958851</v>
      </c>
      <c r="CK208">
        <v>24.031791304285221</v>
      </c>
      <c r="CL208">
        <v>23.298296354975719</v>
      </c>
      <c r="CM208">
        <v>23.611724930872668</v>
      </c>
      <c r="CN208">
        <v>23.506931974058489</v>
      </c>
      <c r="CO208">
        <v>25.236441993785022</v>
      </c>
      <c r="CP208">
        <v>22.06664321246798</v>
      </c>
      <c r="CQ208">
        <v>24.773905389781351</v>
      </c>
      <c r="CR208">
        <v>22.783096925824601</v>
      </c>
      <c r="CS208">
        <v>24.538760831663151</v>
      </c>
      <c r="CT208">
        <v>22.418712214009439</v>
      </c>
      <c r="CU208">
        <v>21.187582609872059</v>
      </c>
      <c r="CV208">
        <v>23.21267760465237</v>
      </c>
      <c r="CW208">
        <v>23.744304629865209</v>
      </c>
      <c r="CX208">
        <v>23.91315793245731</v>
      </c>
      <c r="CY208">
        <v>22.79740895758091</v>
      </c>
      <c r="CZ208">
        <v>20.97520065046298</v>
      </c>
      <c r="DA208">
        <v>21.98874737828373</v>
      </c>
      <c r="DB208">
        <v>21.152104343015392</v>
      </c>
      <c r="DC208">
        <v>23.494194127719059</v>
      </c>
      <c r="DD208">
        <v>22.591736437997291</v>
      </c>
      <c r="DE208">
        <v>22.65920369501276</v>
      </c>
      <c r="DF208">
        <v>21.16343363281063</v>
      </c>
      <c r="DG208">
        <v>24.13474571929887</v>
      </c>
      <c r="DH208">
        <v>23.933165185675989</v>
      </c>
      <c r="DI208">
        <v>24.09323855907952</v>
      </c>
      <c r="DJ208">
        <v>21.996523905596622</v>
      </c>
      <c r="DK208">
        <v>22.506392845836011</v>
      </c>
      <c r="DL208">
        <v>21.514562766753912</v>
      </c>
      <c r="DM208">
        <v>21.876493137141431</v>
      </c>
      <c r="DN208">
        <v>24.135203624216629</v>
      </c>
      <c r="DO208">
        <v>22.111059722205749</v>
      </c>
      <c r="DP208">
        <v>22.317664156668449</v>
      </c>
      <c r="DQ208">
        <v>21.55323106283549</v>
      </c>
      <c r="DR208">
        <v>22.35058849225349</v>
      </c>
      <c r="DS208">
        <v>21.854973736818579</v>
      </c>
      <c r="DT208">
        <v>21.38847571690431</v>
      </c>
      <c r="DU208">
        <v>22.435729371750689</v>
      </c>
      <c r="DV208">
        <v>23.80733374086185</v>
      </c>
      <c r="DW208">
        <v>25.070009370839081</v>
      </c>
      <c r="DX208">
        <v>22.756510065635592</v>
      </c>
      <c r="DY208">
        <v>22.616282602492301</v>
      </c>
      <c r="DZ208">
        <v>24.036811576559298</v>
      </c>
      <c r="EA208">
        <v>21.237754520866439</v>
      </c>
      <c r="EB208">
        <v>23.05630697576769</v>
      </c>
      <c r="EC208">
        <v>21.92026272332167</v>
      </c>
      <c r="ED208">
        <v>21.885349495720551</v>
      </c>
      <c r="EE208">
        <v>21.943613077375868</v>
      </c>
      <c r="EF208">
        <v>22.053072565354991</v>
      </c>
      <c r="EG208">
        <v>23.908955312479979</v>
      </c>
      <c r="EH208">
        <v>22.64213424324883</v>
      </c>
      <c r="EI208">
        <v>23.26742338647799</v>
      </c>
      <c r="EJ208">
        <v>21.427754798956169</v>
      </c>
      <c r="EK208">
        <v>22.671778285488269</v>
      </c>
      <c r="EL208">
        <v>22.438169302509369</v>
      </c>
      <c r="EM208">
        <v>22.061230607723491</v>
      </c>
      <c r="EN208">
        <v>22.797370854937181</v>
      </c>
      <c r="EO208">
        <v>23.473583621410551</v>
      </c>
      <c r="EP208">
        <v>24.148352265845499</v>
      </c>
      <c r="EQ208">
        <v>21.77128160027263</v>
      </c>
      <c r="ER208">
        <v>23.089748041959322</v>
      </c>
      <c r="ES208">
        <v>22.505117490270081</v>
      </c>
      <c r="ET208">
        <v>22.921203403186599</v>
      </c>
      <c r="EU208">
        <v>21.862887561589591</v>
      </c>
      <c r="EV208">
        <v>20.852863249413929</v>
      </c>
      <c r="EW208">
        <v>21.20436718254653</v>
      </c>
      <c r="EX208">
        <v>22.94258278638608</v>
      </c>
      <c r="EY208">
        <v>22.409780143374441</v>
      </c>
      <c r="EZ208">
        <v>22.541681150033561</v>
      </c>
      <c r="FA208">
        <v>23.86679360815814</v>
      </c>
      <c r="FB208">
        <v>23.71796512432838</v>
      </c>
      <c r="FC208">
        <v>23.835954090489199</v>
      </c>
      <c r="FD208">
        <v>23.833236801330681</v>
      </c>
      <c r="FE208">
        <v>23.89758224381297</v>
      </c>
      <c r="FF208">
        <v>23.751102173962678</v>
      </c>
      <c r="FG208">
        <v>23.823273896128889</v>
      </c>
      <c r="FH208">
        <v>23.786661893116818</v>
      </c>
      <c r="FI208">
        <v>23.930174480989169</v>
      </c>
      <c r="FJ208">
        <v>23.809688506764001</v>
      </c>
      <c r="FK208">
        <v>23.833744914345662</v>
      </c>
      <c r="FL208">
        <v>23.908907463291801</v>
      </c>
    </row>
    <row r="209" spans="1:168" x14ac:dyDescent="0.35">
      <c r="A209" t="s">
        <v>4285</v>
      </c>
      <c r="B209" t="s">
        <v>4286</v>
      </c>
      <c r="C209" t="s">
        <v>4287</v>
      </c>
      <c r="D209" t="s">
        <v>4288</v>
      </c>
      <c r="E209" t="s">
        <v>4289</v>
      </c>
      <c r="H209" t="s">
        <v>171</v>
      </c>
      <c r="I209" t="s">
        <v>4290</v>
      </c>
      <c r="J209" t="s">
        <v>4291</v>
      </c>
      <c r="K209" t="s">
        <v>4292</v>
      </c>
      <c r="L209" t="s">
        <v>3889</v>
      </c>
      <c r="M209" t="s">
        <v>4293</v>
      </c>
      <c r="N209" t="s">
        <v>4294</v>
      </c>
      <c r="O209" t="s">
        <v>4295</v>
      </c>
      <c r="P209" t="s">
        <v>4296</v>
      </c>
      <c r="Q209" t="s">
        <v>4297</v>
      </c>
      <c r="R209" t="s">
        <v>4298</v>
      </c>
      <c r="S209">
        <v>0</v>
      </c>
      <c r="T209">
        <v>0</v>
      </c>
      <c r="U209">
        <v>2.6148112088201958</v>
      </c>
      <c r="X209">
        <v>10.846273911349909</v>
      </c>
      <c r="AC209">
        <v>8.9858419370033413</v>
      </c>
      <c r="AK209">
        <v>8.8392037880969436</v>
      </c>
      <c r="AN209">
        <v>8.8265484872909141</v>
      </c>
      <c r="AV209">
        <v>10.43254190038826</v>
      </c>
      <c r="AW209">
        <v>21.326116862799889</v>
      </c>
      <c r="AX209">
        <v>21.20408705418885</v>
      </c>
      <c r="AY209">
        <v>22.055572877606689</v>
      </c>
      <c r="AZ209">
        <v>20.030534601107149</v>
      </c>
      <c r="BA209">
        <v>22.295163425552389</v>
      </c>
      <c r="BB209">
        <v>22.250543152451641</v>
      </c>
      <c r="BC209">
        <v>19.94829587890214</v>
      </c>
      <c r="BD209">
        <v>20.84811983533346</v>
      </c>
      <c r="BE209">
        <v>20.28921204263613</v>
      </c>
      <c r="BF209">
        <v>21.491908881441461</v>
      </c>
      <c r="BG209">
        <v>21.172101208829432</v>
      </c>
      <c r="BH209">
        <v>21.355537079668078</v>
      </c>
      <c r="BI209">
        <v>21.549525697356341</v>
      </c>
      <c r="BJ209">
        <v>20.312260374027019</v>
      </c>
      <c r="BK209">
        <v>20.064269123680511</v>
      </c>
      <c r="BL209">
        <v>21.360536286615741</v>
      </c>
      <c r="BM209">
        <v>21.459644949103751</v>
      </c>
      <c r="BN209">
        <v>20.679415694907181</v>
      </c>
      <c r="BO209">
        <v>20.969049324006729</v>
      </c>
      <c r="BP209">
        <v>19.287581753119241</v>
      </c>
      <c r="BQ209">
        <v>19.725326942880692</v>
      </c>
      <c r="BR209">
        <v>22.840935728720709</v>
      </c>
      <c r="BS209">
        <v>23.115191267575192</v>
      </c>
      <c r="BT209">
        <v>20.851108796796652</v>
      </c>
      <c r="BU209">
        <v>19.334413972746621</v>
      </c>
      <c r="BV209">
        <v>20.393021774850158</v>
      </c>
      <c r="BW209">
        <v>20.87199854469436</v>
      </c>
      <c r="BX209">
        <v>20.58326443171574</v>
      </c>
      <c r="BY209">
        <v>21.297210183659601</v>
      </c>
      <c r="BZ209">
        <v>21.838376316560371</v>
      </c>
      <c r="CA209">
        <v>21.860327636748519</v>
      </c>
      <c r="CB209">
        <v>21.13035457575652</v>
      </c>
      <c r="CC209">
        <v>20.650005502057031</v>
      </c>
      <c r="CD209">
        <v>21.870184094369669</v>
      </c>
      <c r="CE209">
        <v>17.1342453839749</v>
      </c>
      <c r="CF209">
        <v>21.419074569240749</v>
      </c>
      <c r="CG209">
        <v>22.260135646763231</v>
      </c>
      <c r="CH209">
        <v>20.366647214260659</v>
      </c>
      <c r="CI209">
        <v>21.2434507658608</v>
      </c>
      <c r="CJ209">
        <v>21.580053467067021</v>
      </c>
      <c r="CK209">
        <v>21.1820590667297</v>
      </c>
      <c r="CL209">
        <v>21.904876316171212</v>
      </c>
      <c r="CM209">
        <v>20.202993901134921</v>
      </c>
      <c r="CN209">
        <v>22.163589809096141</v>
      </c>
      <c r="CO209">
        <v>22.508204356766889</v>
      </c>
      <c r="CP209">
        <v>20.4404647281665</v>
      </c>
      <c r="CQ209">
        <v>21.530815147428161</v>
      </c>
      <c r="CR209">
        <v>20.071783290119249</v>
      </c>
      <c r="CS209">
        <v>21.756572730575328</v>
      </c>
      <c r="CT209">
        <v>20.279637334871769</v>
      </c>
      <c r="CU209">
        <v>17.753205434873781</v>
      </c>
      <c r="CV209">
        <v>19.80075840836685</v>
      </c>
      <c r="CW209">
        <v>21.08839653829012</v>
      </c>
      <c r="CX209">
        <v>20.381001167549599</v>
      </c>
      <c r="CY209">
        <v>20.035763404192561</v>
      </c>
      <c r="CZ209">
        <v>16.359370862250099</v>
      </c>
      <c r="DA209">
        <v>19.223680988234349</v>
      </c>
      <c r="DB209">
        <v>19.53243630135151</v>
      </c>
      <c r="DC209">
        <v>21.01617993157884</v>
      </c>
      <c r="DD209">
        <v>19.887296887985219</v>
      </c>
      <c r="DE209">
        <v>20.98006438966879</v>
      </c>
      <c r="DF209">
        <v>19.925050823052231</v>
      </c>
      <c r="DG209">
        <v>20.904428522506311</v>
      </c>
      <c r="DH209">
        <v>21.13890918782764</v>
      </c>
      <c r="DI209">
        <v>20.732227986966699</v>
      </c>
      <c r="DJ209">
        <v>20.156201918795499</v>
      </c>
      <c r="DK209">
        <v>21.613478501696189</v>
      </c>
      <c r="DL209">
        <v>17.68035323339533</v>
      </c>
      <c r="DM209">
        <v>17.97114197152067</v>
      </c>
      <c r="DN209">
        <v>22.28942839443717</v>
      </c>
      <c r="DO209">
        <v>19.2797870764125</v>
      </c>
      <c r="DP209">
        <v>21.047865071029449</v>
      </c>
      <c r="DQ209">
        <v>19.516742311267219</v>
      </c>
      <c r="DR209">
        <v>20.878284197473139</v>
      </c>
      <c r="DS209">
        <v>20.191377490783118</v>
      </c>
      <c r="DT209">
        <v>18.625315468520839</v>
      </c>
      <c r="DU209">
        <v>20.78720626816586</v>
      </c>
      <c r="DV209">
        <v>21.814181484029639</v>
      </c>
      <c r="DW209">
        <v>21.906810799036549</v>
      </c>
      <c r="DX209">
        <v>21.0615438687318</v>
      </c>
      <c r="DY209">
        <v>20.629122800694159</v>
      </c>
      <c r="DZ209">
        <v>22.724175097989111</v>
      </c>
      <c r="EA209">
        <v>20.47859303213772</v>
      </c>
      <c r="EB209">
        <v>21.04644839024893</v>
      </c>
      <c r="EC209">
        <v>20.39931876743973</v>
      </c>
      <c r="ED209">
        <v>20.266891127041319</v>
      </c>
      <c r="EE209">
        <v>20.454037903609411</v>
      </c>
      <c r="EF209">
        <v>20.08361699840621</v>
      </c>
      <c r="EG209">
        <v>21.789576604691309</v>
      </c>
      <c r="EH209">
        <v>18.821389584003619</v>
      </c>
      <c r="EI209">
        <v>21.584937535125711</v>
      </c>
      <c r="EJ209">
        <v>18.975136396350241</v>
      </c>
      <c r="EK209">
        <v>20.868334757416889</v>
      </c>
      <c r="EL209">
        <v>18.422846994623232</v>
      </c>
      <c r="EM209">
        <v>20.195651732987461</v>
      </c>
      <c r="EN209">
        <v>19.865696924888461</v>
      </c>
      <c r="EO209">
        <v>21.910186012584258</v>
      </c>
      <c r="EP209">
        <v>21.22025221998107</v>
      </c>
      <c r="EQ209">
        <v>20.05248482390979</v>
      </c>
      <c r="ER209">
        <v>20.444624762304461</v>
      </c>
      <c r="ES209">
        <v>21.79088101757597</v>
      </c>
      <c r="ET209">
        <v>21.5644068173489</v>
      </c>
      <c r="EU209">
        <v>20.589524206018769</v>
      </c>
      <c r="EV209">
        <v>19.84110096879489</v>
      </c>
      <c r="EW209">
        <v>20.83145761150459</v>
      </c>
      <c r="EX209">
        <v>20.573629025719761</v>
      </c>
      <c r="EY209">
        <v>20.919928748130669</v>
      </c>
      <c r="EZ209">
        <v>20.978556178381119</v>
      </c>
      <c r="FA209">
        <v>21.63695460562063</v>
      </c>
      <c r="FB209">
        <v>21.52890229063344</v>
      </c>
      <c r="FC209">
        <v>21.574860993022899</v>
      </c>
      <c r="FD209">
        <v>21.551790380710791</v>
      </c>
      <c r="FE209">
        <v>21.604855421337781</v>
      </c>
      <c r="FF209">
        <v>21.586457475845151</v>
      </c>
      <c r="FG209">
        <v>21.611776761548729</v>
      </c>
      <c r="FH209">
        <v>21.59087061710488</v>
      </c>
      <c r="FI209">
        <v>21.643126690093471</v>
      </c>
      <c r="FJ209">
        <v>21.56969999537359</v>
      </c>
      <c r="FK209">
        <v>21.587080240628939</v>
      </c>
      <c r="FL209">
        <v>21.67314930515602</v>
      </c>
    </row>
    <row r="210" spans="1:168" x14ac:dyDescent="0.35">
      <c r="A210" t="s">
        <v>4174</v>
      </c>
      <c r="B210" t="s">
        <v>4175</v>
      </c>
      <c r="C210" t="s">
        <v>4176</v>
      </c>
      <c r="D210" t="s">
        <v>3886</v>
      </c>
      <c r="E210" t="s">
        <v>4177</v>
      </c>
      <c r="H210" t="s">
        <v>171</v>
      </c>
      <c r="I210" t="s">
        <v>3886</v>
      </c>
      <c r="J210" t="s">
        <v>3949</v>
      </c>
      <c r="K210" t="s">
        <v>3888</v>
      </c>
      <c r="L210" t="s">
        <v>3889</v>
      </c>
      <c r="M210" t="s">
        <v>4178</v>
      </c>
      <c r="N210" t="s">
        <v>4179</v>
      </c>
      <c r="O210" t="s">
        <v>4180</v>
      </c>
      <c r="P210" t="s">
        <v>4181</v>
      </c>
      <c r="Q210" t="s">
        <v>4182</v>
      </c>
      <c r="R210" t="s">
        <v>4183</v>
      </c>
      <c r="S210">
        <v>0</v>
      </c>
      <c r="T210">
        <v>0</v>
      </c>
      <c r="U210">
        <v>5.2287835885571159</v>
      </c>
      <c r="AW210">
        <v>18.710011842764139</v>
      </c>
      <c r="AX210">
        <v>18.63752813080713</v>
      </c>
      <c r="AY210">
        <v>19.200297585976539</v>
      </c>
      <c r="AZ210">
        <v>17.953378411361619</v>
      </c>
      <c r="BA210">
        <v>17.401239887069561</v>
      </c>
      <c r="BB210">
        <v>17.266994789635309</v>
      </c>
      <c r="BC210">
        <v>15.280883895499359</v>
      </c>
      <c r="BD210">
        <v>18.04421570642425</v>
      </c>
      <c r="BE210">
        <v>15.94822097153337</v>
      </c>
      <c r="BF210">
        <v>17.469993387993831</v>
      </c>
      <c r="BG210">
        <v>17.355811574148611</v>
      </c>
      <c r="BH210">
        <v>16.855992350813551</v>
      </c>
      <c r="BI210">
        <v>17.143294269999171</v>
      </c>
      <c r="BJ210">
        <v>15.78178157425738</v>
      </c>
      <c r="BK210">
        <v>16.179637611646669</v>
      </c>
      <c r="BL210">
        <v>17.40077250400066</v>
      </c>
      <c r="BM210">
        <v>17.347029339016419</v>
      </c>
      <c r="BN210">
        <v>15.623871747182401</v>
      </c>
      <c r="BO210">
        <v>17.715202790193171</v>
      </c>
      <c r="BP210">
        <v>15.417405137033221</v>
      </c>
      <c r="BQ210">
        <v>16.94358249369413</v>
      </c>
      <c r="BR210">
        <v>17.478917823490431</v>
      </c>
      <c r="BS210">
        <v>18.74752302452028</v>
      </c>
      <c r="BT210">
        <v>17.00993461949319</v>
      </c>
      <c r="BU210">
        <v>15.86237545584442</v>
      </c>
      <c r="BV210">
        <v>16.43806966827675</v>
      </c>
      <c r="BW210">
        <v>16.14263177139253</v>
      </c>
      <c r="BX210">
        <v>16.188340689224461</v>
      </c>
      <c r="BY210">
        <v>16.835796422921689</v>
      </c>
      <c r="BZ210">
        <v>17.24353293986286</v>
      </c>
      <c r="CA210">
        <v>18.735850255382221</v>
      </c>
      <c r="CB210">
        <v>16.703390597699531</v>
      </c>
      <c r="CC210">
        <v>16.981676596425281</v>
      </c>
      <c r="CD210">
        <v>17.2824431515517</v>
      </c>
      <c r="CE210">
        <v>16.3428902794675</v>
      </c>
      <c r="CF210">
        <v>16.383861482927351</v>
      </c>
      <c r="CG210">
        <v>17.129817765381581</v>
      </c>
      <c r="CH210">
        <v>17.535640094925402</v>
      </c>
      <c r="CI210">
        <v>18.511993466376801</v>
      </c>
      <c r="CJ210">
        <v>17.591157400147608</v>
      </c>
      <c r="CK210">
        <v>17.43140128435504</v>
      </c>
      <c r="CL210">
        <v>16.79337599030476</v>
      </c>
      <c r="CM210">
        <v>17.496450708528329</v>
      </c>
      <c r="CN210">
        <v>17.385723284542632</v>
      </c>
      <c r="CO210">
        <v>18.70646920290482</v>
      </c>
      <c r="CP210">
        <v>15.663455534883539</v>
      </c>
      <c r="CQ210">
        <v>18.322984839041659</v>
      </c>
      <c r="CR210">
        <v>16.789739338780191</v>
      </c>
      <c r="CS210">
        <v>18.7046719967096</v>
      </c>
      <c r="CT210">
        <v>16.438758433284541</v>
      </c>
      <c r="CU210">
        <v>15.785992759073389</v>
      </c>
      <c r="CV210">
        <v>15.97342857219817</v>
      </c>
      <c r="CW210">
        <v>18.017639569867271</v>
      </c>
      <c r="CX210">
        <v>17.71236138094698</v>
      </c>
      <c r="CY210">
        <v>16.265967331959558</v>
      </c>
      <c r="CZ210">
        <v>15.171470604201829</v>
      </c>
      <c r="DA210">
        <v>16.02707189854652</v>
      </c>
      <c r="DB210">
        <v>15.567387689152831</v>
      </c>
      <c r="DC210">
        <v>17.354361999227741</v>
      </c>
      <c r="DD210">
        <v>16.73311623785342</v>
      </c>
      <c r="DE210">
        <v>16.8082462594334</v>
      </c>
      <c r="DF210">
        <v>15.684603523938661</v>
      </c>
      <c r="DG210">
        <v>17.463270096787369</v>
      </c>
      <c r="DH210">
        <v>17.892314364164719</v>
      </c>
      <c r="DI210">
        <v>17.83100742710231</v>
      </c>
      <c r="DJ210">
        <v>15.52089374044453</v>
      </c>
      <c r="DK210">
        <v>16.664924293861251</v>
      </c>
      <c r="DL210">
        <v>14.6492772608457</v>
      </c>
      <c r="DM210">
        <v>15.09380657671422</v>
      </c>
      <c r="DN210">
        <v>18.04200951899028</v>
      </c>
      <c r="DO210">
        <v>16.7085159557497</v>
      </c>
      <c r="DP210">
        <v>17.287059799200652</v>
      </c>
      <c r="DQ210">
        <v>15.152154358108779</v>
      </c>
      <c r="DR210">
        <v>16.419450655767299</v>
      </c>
      <c r="DS210">
        <v>16.54613308642557</v>
      </c>
      <c r="DT210">
        <v>15.343535396271919</v>
      </c>
      <c r="DU210">
        <v>16.52526927155089</v>
      </c>
      <c r="DV210">
        <v>16.511389531250639</v>
      </c>
      <c r="DW210">
        <v>18.276798895464999</v>
      </c>
      <c r="DX210">
        <v>17.519974307329079</v>
      </c>
      <c r="DY210">
        <v>16.083776107163999</v>
      </c>
      <c r="DZ210">
        <v>18.858662659995201</v>
      </c>
      <c r="EA210">
        <v>15.314461348009569</v>
      </c>
      <c r="EB210">
        <v>16.685917370856419</v>
      </c>
      <c r="EC210">
        <v>15.751839939043119</v>
      </c>
      <c r="ED210">
        <v>16.28520227665506</v>
      </c>
      <c r="EE210">
        <v>16.169561806282609</v>
      </c>
      <c r="EF210">
        <v>15.55269333459422</v>
      </c>
      <c r="EG210">
        <v>17.38822025319692</v>
      </c>
      <c r="EH210">
        <v>16.157986222885839</v>
      </c>
      <c r="EI210">
        <v>16.440846222455349</v>
      </c>
      <c r="EJ210">
        <v>14.999366034184829</v>
      </c>
      <c r="EK210">
        <v>16.453142466305199</v>
      </c>
      <c r="EL210">
        <v>16.496898787280141</v>
      </c>
      <c r="EM210">
        <v>16.489460155346471</v>
      </c>
      <c r="EN210">
        <v>16.71249102905961</v>
      </c>
      <c r="EO210">
        <v>17.049880729536181</v>
      </c>
      <c r="EP210">
        <v>18.269373690295829</v>
      </c>
      <c r="EQ210">
        <v>15.348181404837</v>
      </c>
      <c r="ER210">
        <v>17.497620158384532</v>
      </c>
      <c r="ES210">
        <v>16.952716096978079</v>
      </c>
      <c r="ET210">
        <v>16.590701191653789</v>
      </c>
      <c r="EU210">
        <v>16.385377820718421</v>
      </c>
      <c r="EV210">
        <v>15.622017345684119</v>
      </c>
      <c r="EW210">
        <v>15.15734991151445</v>
      </c>
      <c r="EX210">
        <v>17.157513973449419</v>
      </c>
      <c r="EY210">
        <v>16.671722969250339</v>
      </c>
      <c r="EZ210">
        <v>16.83372509330275</v>
      </c>
      <c r="FA210">
        <v>17.65734261906422</v>
      </c>
      <c r="FB210">
        <v>17.66245631013685</v>
      </c>
      <c r="FC210">
        <v>17.638971042842591</v>
      </c>
      <c r="FD210">
        <v>17.690560518590029</v>
      </c>
      <c r="FE210">
        <v>17.659695156214909</v>
      </c>
      <c r="FF210">
        <v>17.666229429508441</v>
      </c>
      <c r="FG210">
        <v>17.673755623793781</v>
      </c>
      <c r="FH210">
        <v>17.571767840653379</v>
      </c>
      <c r="FI210">
        <v>17.70225553504455</v>
      </c>
      <c r="FJ210">
        <v>17.5745742482355</v>
      </c>
      <c r="FK210">
        <v>17.625611991602</v>
      </c>
      <c r="FL210">
        <v>17.819768998544198</v>
      </c>
    </row>
    <row r="211" spans="1:168" x14ac:dyDescent="0.35">
      <c r="A211" t="s">
        <v>3881</v>
      </c>
      <c r="B211" t="s">
        <v>3882</v>
      </c>
      <c r="C211" t="s">
        <v>3883</v>
      </c>
      <c r="D211" t="s">
        <v>3884</v>
      </c>
      <c r="E211" t="s">
        <v>3885</v>
      </c>
      <c r="F211">
        <v>9120</v>
      </c>
      <c r="G211">
        <v>20.161999999999999</v>
      </c>
      <c r="H211" t="s">
        <v>171</v>
      </c>
      <c r="I211" t="s">
        <v>3886</v>
      </c>
      <c r="J211" t="s">
        <v>3887</v>
      </c>
      <c r="K211" t="s">
        <v>3888</v>
      </c>
      <c r="L211" t="s">
        <v>3889</v>
      </c>
      <c r="M211" t="s">
        <v>3890</v>
      </c>
      <c r="N211" t="s">
        <v>3891</v>
      </c>
      <c r="O211" t="s">
        <v>3892</v>
      </c>
      <c r="P211" t="s">
        <v>3893</v>
      </c>
      <c r="Q211" t="s">
        <v>3894</v>
      </c>
      <c r="R211" t="s">
        <v>3895</v>
      </c>
      <c r="S211">
        <v>0</v>
      </c>
      <c r="T211">
        <v>0</v>
      </c>
      <c r="U211">
        <v>5.2103523775268279</v>
      </c>
      <c r="AW211">
        <v>18.611366249111541</v>
      </c>
      <c r="AX211">
        <v>20.324977681077339</v>
      </c>
      <c r="AY211">
        <v>18.82411421751824</v>
      </c>
      <c r="AZ211">
        <v>17.776943375927299</v>
      </c>
      <c r="BA211">
        <v>17.80212796940679</v>
      </c>
      <c r="BB211">
        <v>17.741880071315151</v>
      </c>
      <c r="BC211">
        <v>15.608496221948119</v>
      </c>
      <c r="BD211">
        <v>16.846614668118889</v>
      </c>
      <c r="BE211">
        <v>17.3993349846032</v>
      </c>
      <c r="BF211">
        <v>17.162899332460011</v>
      </c>
      <c r="BG211">
        <v>15.68403756159624</v>
      </c>
      <c r="BH211">
        <v>16.09463518453682</v>
      </c>
      <c r="BI211">
        <v>17.057807396033361</v>
      </c>
      <c r="BJ211">
        <v>15.892828426958751</v>
      </c>
      <c r="BK211">
        <v>16.157207666711191</v>
      </c>
      <c r="BL211">
        <v>17.46307140478336</v>
      </c>
      <c r="BM211">
        <v>16.65735446180398</v>
      </c>
      <c r="BN211">
        <v>16.083295070494369</v>
      </c>
      <c r="BO211">
        <v>16.231446553964261</v>
      </c>
      <c r="BP211">
        <v>15.80674200436775</v>
      </c>
      <c r="BQ211">
        <v>15.955285895459809</v>
      </c>
      <c r="BR211">
        <v>16.47210936430405</v>
      </c>
      <c r="BS211">
        <v>17.151937255618869</v>
      </c>
      <c r="BT211">
        <v>15.57869135135117</v>
      </c>
      <c r="BU211">
        <v>15.26925007466558</v>
      </c>
      <c r="BV211">
        <v>16.917869669527661</v>
      </c>
      <c r="BW211">
        <v>15.907348066511959</v>
      </c>
      <c r="BX211">
        <v>16.346923455291989</v>
      </c>
      <c r="BY211">
        <v>17.176136796505041</v>
      </c>
      <c r="BZ211">
        <v>16.465184603775789</v>
      </c>
      <c r="CA211">
        <v>17.495249124923149</v>
      </c>
      <c r="CB211">
        <v>16.175625578219901</v>
      </c>
      <c r="CC211">
        <v>17.292677422910451</v>
      </c>
      <c r="CD211">
        <v>17.957161099208939</v>
      </c>
      <c r="CE211">
        <v>14.811079928158509</v>
      </c>
      <c r="CF211">
        <v>15.982237299922559</v>
      </c>
      <c r="CG211">
        <v>18.184186116502559</v>
      </c>
      <c r="CH211">
        <v>17.145793736035589</v>
      </c>
      <c r="CI211">
        <v>16.4928494773648</v>
      </c>
      <c r="CJ211">
        <v>16.512541160159088</v>
      </c>
      <c r="CK211">
        <v>17.587084030577682</v>
      </c>
      <c r="CL211">
        <v>16.535784577179751</v>
      </c>
      <c r="CM211">
        <v>17.4177945769631</v>
      </c>
      <c r="CN211">
        <v>17.261662575477601</v>
      </c>
      <c r="CO211">
        <v>18.573077172716161</v>
      </c>
      <c r="CP211">
        <v>15.741916964523149</v>
      </c>
      <c r="CQ211">
        <v>18.683003482525919</v>
      </c>
      <c r="CR211">
        <v>17.354213550131892</v>
      </c>
      <c r="CS211">
        <v>17.772428633094151</v>
      </c>
      <c r="CT211">
        <v>15.356353721368819</v>
      </c>
      <c r="CU211">
        <v>13.95804596333257</v>
      </c>
      <c r="CV211">
        <v>16.507423603255521</v>
      </c>
      <c r="CW211">
        <v>17.70749138157414</v>
      </c>
      <c r="CX211">
        <v>18.188330959020089</v>
      </c>
      <c r="CY211">
        <v>16.041964791426199</v>
      </c>
      <c r="CZ211">
        <v>14.063066058799871</v>
      </c>
      <c r="DA211">
        <v>14.95485806098748</v>
      </c>
      <c r="DB211">
        <v>15.94788389945295</v>
      </c>
      <c r="DC211">
        <v>16.65797483203545</v>
      </c>
      <c r="DD211">
        <v>17.049084800311292</v>
      </c>
      <c r="DE211">
        <v>16.5466251423145</v>
      </c>
      <c r="DF211">
        <v>15.34008650840776</v>
      </c>
      <c r="DG211">
        <v>18.46528840743515</v>
      </c>
      <c r="DH211">
        <v>17.630345590664181</v>
      </c>
      <c r="DI211">
        <v>17.254647113526278</v>
      </c>
      <c r="DJ211">
        <v>16.11246685601218</v>
      </c>
      <c r="DK211">
        <v>17.20409593449163</v>
      </c>
      <c r="DL211">
        <v>13.923698570418541</v>
      </c>
      <c r="DM211">
        <v>15.16276416024998</v>
      </c>
      <c r="DN211">
        <v>17.74744023512266</v>
      </c>
      <c r="DO211">
        <v>15.788837594299361</v>
      </c>
      <c r="DP211">
        <v>17.0844341507939</v>
      </c>
      <c r="DQ211">
        <v>15.99843115293449</v>
      </c>
      <c r="DR211">
        <v>16.05816745644778</v>
      </c>
      <c r="DS211">
        <v>16.263758307834632</v>
      </c>
      <c r="DT211">
        <v>16.36864246024221</v>
      </c>
      <c r="DU211">
        <v>15.557705575829941</v>
      </c>
      <c r="DV211">
        <v>18.258459157650439</v>
      </c>
      <c r="DW211">
        <v>19.499610239743649</v>
      </c>
      <c r="DX211">
        <v>16.301258540718059</v>
      </c>
      <c r="DY211">
        <v>16.487055028753431</v>
      </c>
      <c r="DZ211">
        <v>17.09925441415535</v>
      </c>
      <c r="EA211">
        <v>16.050896016331329</v>
      </c>
      <c r="EB211">
        <v>16.491918172561491</v>
      </c>
      <c r="EC211">
        <v>14.94860946712755</v>
      </c>
      <c r="ED211">
        <v>15.99843521175441</v>
      </c>
      <c r="EE211">
        <v>15.454399698516481</v>
      </c>
      <c r="EF211">
        <v>15.12257260269903</v>
      </c>
      <c r="EG211">
        <v>16.905661823583699</v>
      </c>
      <c r="EH211">
        <v>15.993041480333019</v>
      </c>
      <c r="EI211">
        <v>16.929166647022878</v>
      </c>
      <c r="EJ211">
        <v>16.156065885592142</v>
      </c>
      <c r="EK211">
        <v>16.337276947223689</v>
      </c>
      <c r="EL211">
        <v>15.195028812947291</v>
      </c>
      <c r="EM211">
        <v>15.3238010755916</v>
      </c>
      <c r="EN211">
        <v>15.778717836521031</v>
      </c>
      <c r="EO211">
        <v>17.976162533261881</v>
      </c>
      <c r="EP211">
        <v>19.080972638024321</v>
      </c>
      <c r="EQ211">
        <v>15.45958755924841</v>
      </c>
      <c r="ER211">
        <v>16.488148305953299</v>
      </c>
      <c r="ES211">
        <v>16.15029751564548</v>
      </c>
      <c r="ET211">
        <v>16.969659310736699</v>
      </c>
      <c r="EU211">
        <v>15.21194655286266</v>
      </c>
      <c r="EV211">
        <v>14.628114529754541</v>
      </c>
      <c r="EW211">
        <v>14.753368889976599</v>
      </c>
      <c r="EX211">
        <v>15.665863054596681</v>
      </c>
      <c r="EY211">
        <v>16.322996079779969</v>
      </c>
      <c r="EZ211">
        <v>17.117883788934009</v>
      </c>
      <c r="FA211">
        <v>17.580325345711149</v>
      </c>
      <c r="FB211">
        <v>17.590576700342218</v>
      </c>
      <c r="FC211">
        <v>17.679889494375001</v>
      </c>
      <c r="FD211">
        <v>17.463814868620361</v>
      </c>
      <c r="FE211">
        <v>17.69110405391601</v>
      </c>
      <c r="FF211">
        <v>17.60320539962688</v>
      </c>
      <c r="FG211">
        <v>17.643585346566741</v>
      </c>
      <c r="FH211">
        <v>17.598646527792511</v>
      </c>
      <c r="FI211">
        <v>17.626200956870999</v>
      </c>
      <c r="FJ211">
        <v>17.56431817460231</v>
      </c>
      <c r="FK211">
        <v>17.65906630472556</v>
      </c>
      <c r="FL211">
        <v>17.819354504459191</v>
      </c>
    </row>
    <row r="212" spans="1:168" x14ac:dyDescent="0.35">
      <c r="A212" t="s">
        <v>4079</v>
      </c>
      <c r="B212" t="s">
        <v>4080</v>
      </c>
      <c r="C212" t="s">
        <v>4081</v>
      </c>
      <c r="D212" t="s">
        <v>4082</v>
      </c>
      <c r="E212" t="s">
        <v>3885</v>
      </c>
      <c r="F212">
        <v>9121</v>
      </c>
      <c r="G212">
        <v>21.382000000000001</v>
      </c>
      <c r="H212" t="s">
        <v>171</v>
      </c>
      <c r="I212" t="s">
        <v>3886</v>
      </c>
      <c r="J212" t="s">
        <v>4083</v>
      </c>
      <c r="K212" t="s">
        <v>3888</v>
      </c>
      <c r="L212" t="s">
        <v>3889</v>
      </c>
      <c r="M212" t="s">
        <v>4084</v>
      </c>
      <c r="N212" t="s">
        <v>4085</v>
      </c>
      <c r="O212" t="s">
        <v>4086</v>
      </c>
      <c r="P212" t="s">
        <v>4087</v>
      </c>
      <c r="Q212" t="s">
        <v>4088</v>
      </c>
      <c r="R212" t="s">
        <v>4089</v>
      </c>
      <c r="S212">
        <v>0</v>
      </c>
      <c r="T212">
        <v>0</v>
      </c>
      <c r="U212">
        <v>3.0325453025483959</v>
      </c>
      <c r="AW212">
        <v>18.110832978859271</v>
      </c>
      <c r="AX212">
        <v>17.194499907416581</v>
      </c>
      <c r="AY212">
        <v>18.125460310180941</v>
      </c>
      <c r="AZ212">
        <v>17.510096311225102</v>
      </c>
      <c r="BA212">
        <v>17.353499596705859</v>
      </c>
      <c r="BB212">
        <v>16.899573072263362</v>
      </c>
      <c r="BC212">
        <v>15.67167873957052</v>
      </c>
      <c r="BD212">
        <v>15.98899583514225</v>
      </c>
      <c r="BE212">
        <v>15.72112737298194</v>
      </c>
      <c r="BF212">
        <v>17.047166967602038</v>
      </c>
      <c r="BG212">
        <v>14.214566591808181</v>
      </c>
      <c r="BH212">
        <v>15.188520056148599</v>
      </c>
      <c r="BI212">
        <v>15.44729963107458</v>
      </c>
      <c r="BJ212">
        <v>14.42981689599333</v>
      </c>
      <c r="BK212">
        <v>14.54326381507896</v>
      </c>
      <c r="BL212">
        <v>16.20042014434765</v>
      </c>
      <c r="BM212">
        <v>15.26709501254112</v>
      </c>
      <c r="BN212">
        <v>14.96944147062697</v>
      </c>
      <c r="BO212">
        <v>15.65252476124655</v>
      </c>
      <c r="BP212">
        <v>16.046048615458481</v>
      </c>
      <c r="BQ212">
        <v>16.251517245224431</v>
      </c>
      <c r="BR212">
        <v>17.312528939914159</v>
      </c>
      <c r="BS212">
        <v>17.119980350546012</v>
      </c>
      <c r="BT212">
        <v>15.27123462873479</v>
      </c>
      <c r="BU212">
        <v>14.805509595012399</v>
      </c>
      <c r="BV212">
        <v>16.678133293257769</v>
      </c>
      <c r="BW212">
        <v>15.430224183200959</v>
      </c>
      <c r="BX212">
        <v>15.85050020998821</v>
      </c>
      <c r="BY212">
        <v>17.17673617146373</v>
      </c>
      <c r="BZ212">
        <v>16.88432277712656</v>
      </c>
      <c r="CA212">
        <v>17.816085739449381</v>
      </c>
      <c r="CB212">
        <v>15.10281295881696</v>
      </c>
      <c r="CC212">
        <v>16.922762612589349</v>
      </c>
      <c r="CD212">
        <v>17.048146663182951</v>
      </c>
      <c r="CE212">
        <v>14.61575388482215</v>
      </c>
      <c r="CF212">
        <v>16.67936467415689</v>
      </c>
      <c r="CG212">
        <v>16.792143197972852</v>
      </c>
      <c r="CH212">
        <v>14.90069217957222</v>
      </c>
      <c r="CI212">
        <v>17.523642019198391</v>
      </c>
      <c r="CJ212">
        <v>17.344234080052551</v>
      </c>
      <c r="CK212">
        <v>16.716311327301518</v>
      </c>
      <c r="CL212">
        <v>16.845275666400511</v>
      </c>
      <c r="CM212">
        <v>17.547151209869</v>
      </c>
      <c r="CN212">
        <v>16.506476266732069</v>
      </c>
      <c r="CO212">
        <v>18.08146333239133</v>
      </c>
      <c r="CP212">
        <v>15.44832028976057</v>
      </c>
      <c r="CQ212">
        <v>17.90569694640163</v>
      </c>
      <c r="CR212">
        <v>16.743278123565592</v>
      </c>
      <c r="CS212">
        <v>17.877912435021191</v>
      </c>
      <c r="CT212">
        <v>15.77591199260281</v>
      </c>
      <c r="CU212">
        <v>13.46074761908203</v>
      </c>
      <c r="CV212">
        <v>16.251297598544099</v>
      </c>
      <c r="CW212">
        <v>16.452399832485749</v>
      </c>
      <c r="CX212">
        <v>16.730313230523311</v>
      </c>
      <c r="CY212">
        <v>16.855249544647879</v>
      </c>
      <c r="CZ212">
        <v>13.93486174480176</v>
      </c>
      <c r="DA212">
        <v>15.528278516888671</v>
      </c>
      <c r="DB212">
        <v>15.420568779897129</v>
      </c>
      <c r="DC212">
        <v>16.691114317071161</v>
      </c>
      <c r="DD212">
        <v>16.389442781530949</v>
      </c>
      <c r="DE212">
        <v>15.88936469124771</v>
      </c>
      <c r="DF212">
        <v>14.992609677146611</v>
      </c>
      <c r="DG212">
        <v>17.701503332945311</v>
      </c>
      <c r="DH212">
        <v>16.340333832719811</v>
      </c>
      <c r="DI212">
        <v>16.970919208954609</v>
      </c>
      <c r="DJ212">
        <v>15.261674496751819</v>
      </c>
      <c r="DK212">
        <v>16.421371474360029</v>
      </c>
      <c r="DL212">
        <v>13.66400108686492</v>
      </c>
      <c r="DM212">
        <v>14.153677781095171</v>
      </c>
      <c r="DN212">
        <v>16.872884486515531</v>
      </c>
      <c r="DO212">
        <v>14.79888793150668</v>
      </c>
      <c r="DP212">
        <v>16.050550349730369</v>
      </c>
      <c r="DQ212">
        <v>14.15383753798538</v>
      </c>
      <c r="DR212">
        <v>15.124995849128201</v>
      </c>
      <c r="DS212">
        <v>15.39656257909281</v>
      </c>
      <c r="DT212">
        <v>14.036759487953059</v>
      </c>
      <c r="DU212">
        <v>15.95962645027714</v>
      </c>
      <c r="DV212">
        <v>16.865329897720539</v>
      </c>
      <c r="DW212">
        <v>17.757053027738991</v>
      </c>
      <c r="DX212">
        <v>15.941872757649829</v>
      </c>
      <c r="DY212">
        <v>15.71143473107562</v>
      </c>
      <c r="DZ212">
        <v>16.599385633351311</v>
      </c>
      <c r="EA212">
        <v>14.42943241361446</v>
      </c>
      <c r="EB212">
        <v>16.15299160042396</v>
      </c>
      <c r="EC212">
        <v>15.047639306484211</v>
      </c>
      <c r="ED212">
        <v>14.77865349898817</v>
      </c>
      <c r="EE212">
        <v>15.230393558991731</v>
      </c>
      <c r="EF212">
        <v>15.738566793771421</v>
      </c>
      <c r="EG212">
        <v>17.065505869799122</v>
      </c>
      <c r="EH212">
        <v>15.466012909838151</v>
      </c>
      <c r="EI212">
        <v>15.4409452886532</v>
      </c>
      <c r="EJ212">
        <v>14.285525366942119</v>
      </c>
      <c r="EK212">
        <v>15.530503519489139</v>
      </c>
      <c r="EL212">
        <v>14.645707805191529</v>
      </c>
      <c r="EM212">
        <v>15.115310225344251</v>
      </c>
      <c r="EN212">
        <v>15.408632799369361</v>
      </c>
      <c r="EO212">
        <v>15.41056292776023</v>
      </c>
      <c r="EP212">
        <v>16.43852811569997</v>
      </c>
      <c r="EQ212">
        <v>14.772597715903871</v>
      </c>
      <c r="ER212">
        <v>15.991311870191319</v>
      </c>
      <c r="ES212">
        <v>15.002611796504601</v>
      </c>
      <c r="ET212">
        <v>16.11657985414471</v>
      </c>
      <c r="EU212">
        <v>14.56335788714693</v>
      </c>
      <c r="EV212">
        <v>14.18902157609703</v>
      </c>
      <c r="EW212">
        <v>13.59400987637715</v>
      </c>
      <c r="EX212">
        <v>14.832327816202779</v>
      </c>
      <c r="EY212">
        <v>14.81501852883137</v>
      </c>
      <c r="EZ212">
        <v>15.28496123477966</v>
      </c>
      <c r="FA212">
        <v>16.825921036151421</v>
      </c>
      <c r="FB212">
        <v>16.813769391525739</v>
      </c>
      <c r="FC212">
        <v>16.830243030726589</v>
      </c>
      <c r="FD212">
        <v>16.770322652752188</v>
      </c>
      <c r="FE212">
        <v>16.79492482712071</v>
      </c>
      <c r="FF212">
        <v>16.838349499556099</v>
      </c>
      <c r="FG212">
        <v>16.786451439495458</v>
      </c>
      <c r="FH212">
        <v>16.813064600094531</v>
      </c>
      <c r="FI212">
        <v>16.841457226683168</v>
      </c>
      <c r="FJ212">
        <v>16.668097264751449</v>
      </c>
      <c r="FK212">
        <v>16.806577327435761</v>
      </c>
      <c r="FL212">
        <v>16.7887777573481</v>
      </c>
    </row>
    <row r="213" spans="1:168" x14ac:dyDescent="0.35">
      <c r="A213" t="s">
        <v>5983</v>
      </c>
      <c r="B213" t="s">
        <v>5984</v>
      </c>
      <c r="C213" t="s">
        <v>5985</v>
      </c>
      <c r="D213" t="s">
        <v>5986</v>
      </c>
      <c r="E213" t="s">
        <v>5987</v>
      </c>
      <c r="H213" t="s">
        <v>171</v>
      </c>
      <c r="I213" t="s">
        <v>5932</v>
      </c>
      <c r="J213" t="s">
        <v>5988</v>
      </c>
      <c r="K213" t="s">
        <v>5934</v>
      </c>
      <c r="L213" t="s">
        <v>3889</v>
      </c>
      <c r="M213" t="s">
        <v>5989</v>
      </c>
      <c r="N213" t="s">
        <v>5990</v>
      </c>
      <c r="O213" t="s">
        <v>5991</v>
      </c>
      <c r="P213" t="s">
        <v>5992</v>
      </c>
      <c r="Q213" t="s">
        <v>5993</v>
      </c>
      <c r="R213" t="s">
        <v>5994</v>
      </c>
      <c r="S213">
        <v>0</v>
      </c>
      <c r="T213">
        <v>0</v>
      </c>
      <c r="U213">
        <v>3.8528824923604978</v>
      </c>
      <c r="AW213">
        <v>20.119122371031779</v>
      </c>
      <c r="AX213">
        <v>20.412030739315579</v>
      </c>
      <c r="AY213">
        <v>20.99711347306323</v>
      </c>
      <c r="AZ213">
        <v>17.956950682204219</v>
      </c>
      <c r="BA213">
        <v>19.07016888041441</v>
      </c>
      <c r="BB213">
        <v>21.25915307462958</v>
      </c>
      <c r="BC213">
        <v>18.604986368294881</v>
      </c>
      <c r="BD213">
        <v>19.406902031120101</v>
      </c>
      <c r="BE213">
        <v>18.38980137634293</v>
      </c>
      <c r="BF213">
        <v>18.963158448623801</v>
      </c>
      <c r="BG213">
        <v>20.1319299866046</v>
      </c>
      <c r="BH213">
        <v>19.21554395027675</v>
      </c>
      <c r="BI213">
        <v>18.58624805644607</v>
      </c>
      <c r="BJ213">
        <v>18.575596357552339</v>
      </c>
      <c r="BK213">
        <v>17.97385785399462</v>
      </c>
      <c r="BL213">
        <v>18.798220720118099</v>
      </c>
      <c r="BM213">
        <v>19.380841893553889</v>
      </c>
      <c r="BN213">
        <v>19.412737061309681</v>
      </c>
      <c r="BO213">
        <v>18.49503243680633</v>
      </c>
      <c r="BP213">
        <v>18.470047076012129</v>
      </c>
      <c r="BQ213">
        <v>17.92132390232096</v>
      </c>
      <c r="BR213">
        <v>19.47862127118654</v>
      </c>
      <c r="BS213">
        <v>20.384256389885731</v>
      </c>
      <c r="BT213">
        <v>18.759561612391249</v>
      </c>
      <c r="BU213">
        <v>18.093168270005371</v>
      </c>
      <c r="BV213">
        <v>19.848317722674579</v>
      </c>
      <c r="BW213">
        <v>18.105676612737401</v>
      </c>
      <c r="BX213">
        <v>18.603388207024249</v>
      </c>
      <c r="BY213">
        <v>19.258296544829431</v>
      </c>
      <c r="BZ213">
        <v>20.026418230353389</v>
      </c>
      <c r="CA213">
        <v>19.430305155035651</v>
      </c>
      <c r="CB213">
        <v>19.606201933087039</v>
      </c>
      <c r="CC213">
        <v>18.94832103818214</v>
      </c>
      <c r="CD213">
        <v>19.472796203979531</v>
      </c>
      <c r="CE213">
        <v>15.26611918062884</v>
      </c>
      <c r="CF213">
        <v>18.16463745887085</v>
      </c>
      <c r="CG213">
        <v>18.981374736431452</v>
      </c>
      <c r="CH213">
        <v>19.32381433348802</v>
      </c>
      <c r="CI213">
        <v>19.515658439869679</v>
      </c>
      <c r="CJ213">
        <v>20.161446335667279</v>
      </c>
      <c r="CK213">
        <v>19.156342219344001</v>
      </c>
      <c r="CL213">
        <v>20.37840812519315</v>
      </c>
      <c r="CM213">
        <v>18.088882351295389</v>
      </c>
      <c r="CN213">
        <v>19.164732184270271</v>
      </c>
      <c r="CO213">
        <v>21.06901129790678</v>
      </c>
      <c r="CP213">
        <v>17.578060285629999</v>
      </c>
      <c r="CQ213">
        <v>19.817495037492481</v>
      </c>
      <c r="CR213">
        <v>18.37857110699105</v>
      </c>
      <c r="CS213">
        <v>19.907183346891539</v>
      </c>
      <c r="CT213">
        <v>19.081162313351701</v>
      </c>
      <c r="CU213">
        <v>14.87403385306205</v>
      </c>
      <c r="CV213">
        <v>19.340877499589201</v>
      </c>
      <c r="CW213">
        <v>19.061885876054841</v>
      </c>
      <c r="CX213">
        <v>19.793345331294859</v>
      </c>
      <c r="CY213">
        <v>19.210865579562679</v>
      </c>
      <c r="CZ213">
        <v>14.007770577759359</v>
      </c>
      <c r="DA213">
        <v>17.211213220838861</v>
      </c>
      <c r="DB213">
        <v>18.247132855931021</v>
      </c>
      <c r="DC213">
        <v>18.71801117991717</v>
      </c>
      <c r="DD213">
        <v>18.262335269000999</v>
      </c>
      <c r="DE213">
        <v>18.161325459670561</v>
      </c>
      <c r="DF213">
        <v>17.003536918220728</v>
      </c>
      <c r="DG213">
        <v>19.49923667887175</v>
      </c>
      <c r="DH213">
        <v>20.04630542187919</v>
      </c>
      <c r="DI213">
        <v>20.298344682045879</v>
      </c>
      <c r="DJ213">
        <v>17.342268738654202</v>
      </c>
      <c r="DK213">
        <v>18.626571172456039</v>
      </c>
      <c r="DL213">
        <v>16.31746990507845</v>
      </c>
      <c r="DM213">
        <v>17.06936018995307</v>
      </c>
      <c r="DN213">
        <v>19.481759130178119</v>
      </c>
      <c r="DO213">
        <v>18.103791853842949</v>
      </c>
      <c r="DP213">
        <v>18.463670815186809</v>
      </c>
      <c r="DQ213">
        <v>16.653170707928211</v>
      </c>
      <c r="DR213">
        <v>17.873441195233259</v>
      </c>
      <c r="DS213">
        <v>19.021003924653961</v>
      </c>
      <c r="DT213">
        <v>17.205395845281291</v>
      </c>
      <c r="DU213">
        <v>17.884937685735942</v>
      </c>
      <c r="DV213">
        <v>20.105033446939789</v>
      </c>
      <c r="DW213">
        <v>20.700661605539331</v>
      </c>
      <c r="DX213">
        <v>18.85412672864555</v>
      </c>
      <c r="DY213">
        <v>17.282655905151302</v>
      </c>
      <c r="DZ213">
        <v>19.09490434619017</v>
      </c>
      <c r="EA213">
        <v>16.526106270138332</v>
      </c>
      <c r="EB213">
        <v>18.538341013136009</v>
      </c>
      <c r="EC213">
        <v>18.042884303741161</v>
      </c>
      <c r="ED213">
        <v>17.111718677963911</v>
      </c>
      <c r="EE213">
        <v>18.998438686141231</v>
      </c>
      <c r="EF213">
        <v>18.840959887015579</v>
      </c>
      <c r="EG213">
        <v>19.950355893345719</v>
      </c>
      <c r="EH213">
        <v>18.401325889467099</v>
      </c>
      <c r="EI213">
        <v>19.48677590838858</v>
      </c>
      <c r="EJ213">
        <v>17.74036556841731</v>
      </c>
      <c r="EK213">
        <v>18.83665545021233</v>
      </c>
      <c r="EL213">
        <v>15.695194005350441</v>
      </c>
      <c r="EM213">
        <v>17.371989881390078</v>
      </c>
      <c r="EN213">
        <v>17.423981344869741</v>
      </c>
      <c r="EO213">
        <v>19.416809873498899</v>
      </c>
      <c r="EP213">
        <v>19.61208358227271</v>
      </c>
      <c r="EQ213">
        <v>17.025215337677349</v>
      </c>
      <c r="ER213">
        <v>18.261449016138361</v>
      </c>
      <c r="ES213">
        <v>18.703645801686239</v>
      </c>
      <c r="ET213">
        <v>20.476199279503469</v>
      </c>
      <c r="EU213">
        <v>17.156224933986181</v>
      </c>
      <c r="EV213">
        <v>16.80448795860865</v>
      </c>
      <c r="EW213">
        <v>18.329183035087421</v>
      </c>
      <c r="EX213">
        <v>19.058048183687081</v>
      </c>
      <c r="EY213">
        <v>19.070600446000729</v>
      </c>
      <c r="EZ213">
        <v>17.746241993305819</v>
      </c>
      <c r="FA213">
        <v>19.452327838390008</v>
      </c>
      <c r="FB213">
        <v>19.458140884776981</v>
      </c>
      <c r="FC213">
        <v>19.47728217921977</v>
      </c>
      <c r="FD213">
        <v>19.485320512154189</v>
      </c>
      <c r="FE213">
        <v>19.479824367400951</v>
      </c>
      <c r="FF213">
        <v>19.4791211603739</v>
      </c>
      <c r="FG213">
        <v>19.416746666239099</v>
      </c>
      <c r="FH213">
        <v>19.372991549150441</v>
      </c>
      <c r="FI213">
        <v>19.51699583046052</v>
      </c>
      <c r="FJ213">
        <v>19.463460746970782</v>
      </c>
      <c r="FK213">
        <v>19.445885828548629</v>
      </c>
      <c r="FL213">
        <v>19.616621209437721</v>
      </c>
    </row>
    <row r="214" spans="1:168" x14ac:dyDescent="0.35">
      <c r="A214" t="s">
        <v>5927</v>
      </c>
      <c r="B214" t="s">
        <v>5928</v>
      </c>
      <c r="C214" t="s">
        <v>5929</v>
      </c>
      <c r="D214" t="s">
        <v>5930</v>
      </c>
      <c r="E214" t="s">
        <v>5931</v>
      </c>
      <c r="H214" t="s">
        <v>171</v>
      </c>
      <c r="I214" t="s">
        <v>5932</v>
      </c>
      <c r="J214" t="s">
        <v>5933</v>
      </c>
      <c r="K214" t="s">
        <v>5934</v>
      </c>
      <c r="L214" t="s">
        <v>3889</v>
      </c>
      <c r="M214" t="s">
        <v>5935</v>
      </c>
      <c r="N214" t="s">
        <v>5936</v>
      </c>
      <c r="O214" t="s">
        <v>5937</v>
      </c>
      <c r="P214" t="s">
        <v>5938</v>
      </c>
      <c r="Q214" t="s">
        <v>5939</v>
      </c>
      <c r="R214" t="s">
        <v>5940</v>
      </c>
      <c r="S214">
        <v>0</v>
      </c>
      <c r="T214">
        <v>0</v>
      </c>
      <c r="U214">
        <v>3.3906922222810278</v>
      </c>
      <c r="AI214">
        <v>9.1085244567781682</v>
      </c>
      <c r="AW214">
        <v>18.462132046740638</v>
      </c>
      <c r="AX214">
        <v>18.95706878837256</v>
      </c>
      <c r="AY214">
        <v>19.341496197790239</v>
      </c>
      <c r="AZ214">
        <v>16.242582180522149</v>
      </c>
      <c r="BA214">
        <v>17.28596344133755</v>
      </c>
      <c r="BB214">
        <v>18.794500747540841</v>
      </c>
      <c r="BC214">
        <v>16.314115087845519</v>
      </c>
      <c r="BD214">
        <v>17.392125692788721</v>
      </c>
      <c r="BE214">
        <v>16.196600087497199</v>
      </c>
      <c r="BF214">
        <v>16.64222049862115</v>
      </c>
      <c r="BG214">
        <v>17.8679212959428</v>
      </c>
      <c r="BH214">
        <v>16.930617460293728</v>
      </c>
      <c r="BI214">
        <v>16.235918400308009</v>
      </c>
      <c r="BJ214">
        <v>16.449327588471242</v>
      </c>
      <c r="BK214">
        <v>16.58377809573307</v>
      </c>
      <c r="BL214">
        <v>16.76263337813679</v>
      </c>
      <c r="BM214">
        <v>17.8475906718493</v>
      </c>
      <c r="BN214">
        <v>17.156424432467901</v>
      </c>
      <c r="BO214">
        <v>16.782102218013581</v>
      </c>
      <c r="BP214">
        <v>15.792885981948849</v>
      </c>
      <c r="BQ214">
        <v>15.830291692570549</v>
      </c>
      <c r="BR214">
        <v>17.342209346100091</v>
      </c>
      <c r="BS214">
        <v>18.613787669857071</v>
      </c>
      <c r="BT214">
        <v>16.308696412597001</v>
      </c>
      <c r="BU214">
        <v>15.707955023811961</v>
      </c>
      <c r="BV214">
        <v>17.523289110898819</v>
      </c>
      <c r="BW214">
        <v>16.481233936478962</v>
      </c>
      <c r="BX214">
        <v>16.862133126967311</v>
      </c>
      <c r="BY214">
        <v>17.135644824694619</v>
      </c>
      <c r="BZ214">
        <v>18.0798168156049</v>
      </c>
      <c r="CA214">
        <v>17.595713456138039</v>
      </c>
      <c r="CB214">
        <v>17.135976377742072</v>
      </c>
      <c r="CC214">
        <v>16.675414306668859</v>
      </c>
      <c r="CD214">
        <v>17.265884833152061</v>
      </c>
      <c r="CE214">
        <v>13.389324405964549</v>
      </c>
      <c r="CF214">
        <v>16.019251891693919</v>
      </c>
      <c r="CG214">
        <v>16.702486596200711</v>
      </c>
      <c r="CH214">
        <v>17.621409007047891</v>
      </c>
      <c r="CI214">
        <v>17.320896202794881</v>
      </c>
      <c r="CJ214">
        <v>18.385181705497821</v>
      </c>
      <c r="CK214">
        <v>16.875756992441179</v>
      </c>
      <c r="CL214">
        <v>17.929505469257609</v>
      </c>
      <c r="CM214">
        <v>16.103298664466038</v>
      </c>
      <c r="CN214">
        <v>17.34150044785499</v>
      </c>
      <c r="CO214">
        <v>19.139198140691931</v>
      </c>
      <c r="CP214">
        <v>16.351384853801271</v>
      </c>
      <c r="CQ214">
        <v>17.703505123711121</v>
      </c>
      <c r="CR214">
        <v>16.259235830981002</v>
      </c>
      <c r="CS214">
        <v>17.83526609426875</v>
      </c>
      <c r="CT214">
        <v>16.668877074515962</v>
      </c>
      <c r="CU214">
        <v>12.612747370501451</v>
      </c>
      <c r="CV214">
        <v>17.136484455467802</v>
      </c>
      <c r="CW214">
        <v>16.32069992589323</v>
      </c>
      <c r="CX214">
        <v>18.040841107006049</v>
      </c>
      <c r="CY214">
        <v>16.911150060734549</v>
      </c>
      <c r="CZ214">
        <v>12.006739012398111</v>
      </c>
      <c r="DA214">
        <v>15.023872487002579</v>
      </c>
      <c r="DB214">
        <v>16.10695613728701</v>
      </c>
      <c r="DC214">
        <v>17.089375037683691</v>
      </c>
      <c r="DD214">
        <v>16.12406596549204</v>
      </c>
      <c r="DE214">
        <v>16.008703028749629</v>
      </c>
      <c r="DF214">
        <v>15.074990613492769</v>
      </c>
      <c r="DG214">
        <v>17.934824101731831</v>
      </c>
      <c r="DH214">
        <v>18.182882076261532</v>
      </c>
      <c r="DI214">
        <v>18.301717312587101</v>
      </c>
      <c r="DJ214">
        <v>15.33328902924768</v>
      </c>
      <c r="DK214">
        <v>16.567338401530659</v>
      </c>
      <c r="DL214">
        <v>13.61516973454466</v>
      </c>
      <c r="DM214">
        <v>14.811364468081459</v>
      </c>
      <c r="DN214">
        <v>18.232209737671429</v>
      </c>
      <c r="DO214">
        <v>15.502392042180031</v>
      </c>
      <c r="DP214">
        <v>16.663299174462239</v>
      </c>
      <c r="DQ214">
        <v>14.798417121008111</v>
      </c>
      <c r="DR214">
        <v>15.853166885428839</v>
      </c>
      <c r="DS214">
        <v>17.260328240932932</v>
      </c>
      <c r="DT214">
        <v>14.91744389567927</v>
      </c>
      <c r="DU214">
        <v>15.17272793583661</v>
      </c>
      <c r="DV214">
        <v>18.400597524711181</v>
      </c>
      <c r="DW214">
        <v>18.72444522041895</v>
      </c>
      <c r="DX214">
        <v>16.992067152698851</v>
      </c>
      <c r="DY214">
        <v>15.157101028165281</v>
      </c>
      <c r="DZ214">
        <v>16.582843164125741</v>
      </c>
      <c r="EA214">
        <v>15.06228480108039</v>
      </c>
      <c r="EB214">
        <v>16.56292251577144</v>
      </c>
      <c r="EC214">
        <v>15.478874700105051</v>
      </c>
      <c r="ED214">
        <v>15.255974383623119</v>
      </c>
      <c r="EE214">
        <v>16.97304841476786</v>
      </c>
      <c r="EF214">
        <v>16.54405102028883</v>
      </c>
      <c r="EG214">
        <v>17.874763315644952</v>
      </c>
      <c r="EH214">
        <v>16.227305675580979</v>
      </c>
      <c r="EI214">
        <v>16.8862571147788</v>
      </c>
      <c r="EJ214">
        <v>16.09432387922223</v>
      </c>
      <c r="EK214">
        <v>16.497848244935909</v>
      </c>
      <c r="EL214">
        <v>13.13641369400618</v>
      </c>
      <c r="EM214">
        <v>15.113502306403319</v>
      </c>
      <c r="EN214">
        <v>15.10616822655409</v>
      </c>
      <c r="EO214">
        <v>17.693665109595671</v>
      </c>
      <c r="EP214">
        <v>17.85366712805525</v>
      </c>
      <c r="EQ214">
        <v>15.21191026029558</v>
      </c>
      <c r="ER214">
        <v>15.76558037552447</v>
      </c>
      <c r="ES214">
        <v>16.439652636214209</v>
      </c>
      <c r="ET214">
        <v>18.997818508582299</v>
      </c>
      <c r="EU214">
        <v>16.651545239077581</v>
      </c>
      <c r="EV214">
        <v>14.978102124626551</v>
      </c>
      <c r="EW214">
        <v>16.691704874525069</v>
      </c>
      <c r="EX214">
        <v>17.492270161480668</v>
      </c>
      <c r="EY214">
        <v>17.55762009207341</v>
      </c>
      <c r="EZ214">
        <v>15.60216105101733</v>
      </c>
      <c r="FA214">
        <v>17.63815641145785</v>
      </c>
      <c r="FB214">
        <v>17.631042836488749</v>
      </c>
      <c r="FC214">
        <v>17.532864148241071</v>
      </c>
      <c r="FD214">
        <v>17.60071152771425</v>
      </c>
      <c r="FE214">
        <v>17.62220235069157</v>
      </c>
      <c r="FF214">
        <v>17.518602269483939</v>
      </c>
      <c r="FG214">
        <v>17.578974356166398</v>
      </c>
      <c r="FH214">
        <v>17.58114396707548</v>
      </c>
      <c r="FI214">
        <v>17.61680563342437</v>
      </c>
      <c r="FJ214">
        <v>17.57202125059219</v>
      </c>
      <c r="FK214">
        <v>17.588187726435059</v>
      </c>
      <c r="FL214">
        <v>17.70455171059162</v>
      </c>
    </row>
    <row r="215" spans="1:168" x14ac:dyDescent="0.35">
      <c r="A215" t="s">
        <v>5644</v>
      </c>
      <c r="B215" t="s">
        <v>5645</v>
      </c>
      <c r="C215" t="s">
        <v>5646</v>
      </c>
      <c r="D215" t="s">
        <v>5647</v>
      </c>
      <c r="E215" t="s">
        <v>5648</v>
      </c>
      <c r="H215" t="s">
        <v>171</v>
      </c>
      <c r="I215" t="s">
        <v>5649</v>
      </c>
      <c r="J215" t="s">
        <v>5650</v>
      </c>
      <c r="K215" t="s">
        <v>5651</v>
      </c>
      <c r="L215" t="s">
        <v>3889</v>
      </c>
      <c r="M215" t="s">
        <v>5652</v>
      </c>
      <c r="N215" t="s">
        <v>5653</v>
      </c>
      <c r="O215" t="s">
        <v>5654</v>
      </c>
      <c r="P215" t="s">
        <v>5655</v>
      </c>
      <c r="Q215" t="s">
        <v>5656</v>
      </c>
      <c r="R215" t="s">
        <v>5657</v>
      </c>
      <c r="S215">
        <v>0</v>
      </c>
      <c r="T215">
        <v>0</v>
      </c>
      <c r="U215">
        <v>5.0882001707750284</v>
      </c>
      <c r="V215">
        <v>12.963076692298589</v>
      </c>
      <c r="W215">
        <v>13.57293702501731</v>
      </c>
      <c r="X215">
        <v>13.52674374299969</v>
      </c>
      <c r="Y215">
        <v>14.435214463975379</v>
      </c>
      <c r="AA215">
        <v>13.144817542234779</v>
      </c>
      <c r="AB215">
        <v>13.03101190743771</v>
      </c>
      <c r="AT215">
        <v>14.76590763748862</v>
      </c>
      <c r="AU215">
        <v>14.63685115662653</v>
      </c>
      <c r="AV215">
        <v>14.809215458608421</v>
      </c>
      <c r="AW215">
        <v>18.74412603107449</v>
      </c>
      <c r="AX215">
        <v>19.596669134040521</v>
      </c>
      <c r="AY215">
        <v>19.722335275461919</v>
      </c>
      <c r="AZ215">
        <v>16.818214593390881</v>
      </c>
      <c r="BA215">
        <v>18.694086623526051</v>
      </c>
      <c r="BB215">
        <v>18.949853120468369</v>
      </c>
      <c r="BC215">
        <v>16.515548267353431</v>
      </c>
      <c r="BD215">
        <v>17.928780888696561</v>
      </c>
      <c r="BE215">
        <v>17.468285399673281</v>
      </c>
      <c r="BF215">
        <v>17.622250565692791</v>
      </c>
      <c r="BG215">
        <v>17.99504666677214</v>
      </c>
      <c r="BH215">
        <v>17.42416331517283</v>
      </c>
      <c r="BI215">
        <v>17.499757760203121</v>
      </c>
      <c r="BJ215">
        <v>16.973931597285571</v>
      </c>
      <c r="BK215">
        <v>16.805374811345089</v>
      </c>
      <c r="BL215">
        <v>18.499865003688299</v>
      </c>
      <c r="BM215">
        <v>18.836813223498481</v>
      </c>
      <c r="BN215">
        <v>17.230766555784051</v>
      </c>
      <c r="BO215">
        <v>17.558617897068029</v>
      </c>
      <c r="BP215">
        <v>16.694446393090612</v>
      </c>
      <c r="BQ215">
        <v>16.63433075484399</v>
      </c>
      <c r="BR215">
        <v>17.860956720191471</v>
      </c>
      <c r="BS215">
        <v>19.617598884328121</v>
      </c>
      <c r="BT215">
        <v>17.077497385543889</v>
      </c>
      <c r="BU215">
        <v>17.128393466611019</v>
      </c>
      <c r="BV215">
        <v>16.95132770711799</v>
      </c>
      <c r="BW215">
        <v>17.25258110272696</v>
      </c>
      <c r="BX215">
        <v>16.75210319330742</v>
      </c>
      <c r="BY215">
        <v>17.583833847606058</v>
      </c>
      <c r="BZ215">
        <v>18.120807420294341</v>
      </c>
      <c r="CA215">
        <v>18.755166225354461</v>
      </c>
      <c r="CB215">
        <v>17.992280259374549</v>
      </c>
      <c r="CC215">
        <v>16.95469013201707</v>
      </c>
      <c r="CD215">
        <v>18.526586440639871</v>
      </c>
      <c r="CE215">
        <v>15.57148601950823</v>
      </c>
      <c r="CF215">
        <v>17.18476786633396</v>
      </c>
      <c r="CG215">
        <v>17.23382509104712</v>
      </c>
      <c r="CH215">
        <v>17.83519157519731</v>
      </c>
      <c r="CI215">
        <v>17.770805017198139</v>
      </c>
      <c r="CJ215">
        <v>18.164958343285139</v>
      </c>
      <c r="CK215">
        <v>17.491446600939089</v>
      </c>
      <c r="CL215">
        <v>18.47496058339684</v>
      </c>
      <c r="CM215">
        <v>16.750251104884729</v>
      </c>
      <c r="CN215">
        <v>19.002538375638849</v>
      </c>
      <c r="CO215">
        <v>19.333043121347782</v>
      </c>
      <c r="CP215">
        <v>17.017533155222921</v>
      </c>
      <c r="CQ215">
        <v>18.098217510569679</v>
      </c>
      <c r="CR215">
        <v>16.81627481902143</v>
      </c>
      <c r="CS215">
        <v>18.474627113535789</v>
      </c>
      <c r="CT215">
        <v>17.66759854269155</v>
      </c>
      <c r="CU215">
        <v>15.062185359204459</v>
      </c>
      <c r="CV215">
        <v>17.826030226770641</v>
      </c>
      <c r="CW215">
        <v>17.124868242712591</v>
      </c>
      <c r="CX215">
        <v>18.559524731787491</v>
      </c>
      <c r="CY215">
        <v>17.226165660983678</v>
      </c>
      <c r="CZ215">
        <v>14.952345499630679</v>
      </c>
      <c r="DA215">
        <v>16.21945182370289</v>
      </c>
      <c r="DB215">
        <v>16.51322415919735</v>
      </c>
      <c r="DC215">
        <v>18.384386321262951</v>
      </c>
      <c r="DD215">
        <v>16.505747360704419</v>
      </c>
      <c r="DE215">
        <v>16.834418101259221</v>
      </c>
      <c r="DF215">
        <v>16.027152195571919</v>
      </c>
      <c r="DG215">
        <v>18.67449900854546</v>
      </c>
      <c r="DH215">
        <v>18.76525712480445</v>
      </c>
      <c r="DI215">
        <v>17.824345538284721</v>
      </c>
      <c r="DJ215">
        <v>16.37664307500286</v>
      </c>
      <c r="DK215">
        <v>17.542939088826941</v>
      </c>
      <c r="DL215">
        <v>15.470056384412061</v>
      </c>
      <c r="DM215">
        <v>15.451925594997499</v>
      </c>
      <c r="DN215">
        <v>17.647197898487189</v>
      </c>
      <c r="DO215">
        <v>16.811532942972811</v>
      </c>
      <c r="DP215">
        <v>17.881690408992601</v>
      </c>
      <c r="DQ215">
        <v>15.9622638705453</v>
      </c>
      <c r="DR215">
        <v>16.291199740293379</v>
      </c>
      <c r="DS215">
        <v>17.641921122320529</v>
      </c>
      <c r="DT215">
        <v>15.670196136469499</v>
      </c>
      <c r="DU215">
        <v>16.55824023360335</v>
      </c>
      <c r="DV215">
        <v>19.599731956852018</v>
      </c>
      <c r="DW215">
        <v>19.33781960286839</v>
      </c>
      <c r="DX215">
        <v>17.839057894140169</v>
      </c>
      <c r="DY215">
        <v>16.32341471958096</v>
      </c>
      <c r="DZ215">
        <v>17.67190967240931</v>
      </c>
      <c r="EA215">
        <v>16.60575477642897</v>
      </c>
      <c r="EB215">
        <v>17.247578539092611</v>
      </c>
      <c r="EC215">
        <v>16.382458161909071</v>
      </c>
      <c r="ED215">
        <v>16.30533380201706</v>
      </c>
      <c r="EE215">
        <v>17.349736278150861</v>
      </c>
      <c r="EF215">
        <v>17.433249082328029</v>
      </c>
      <c r="EG215">
        <v>18.36082737250457</v>
      </c>
      <c r="EH215">
        <v>16.63663140424007</v>
      </c>
      <c r="EI215">
        <v>17.154573592662889</v>
      </c>
      <c r="EJ215">
        <v>17.224804907696829</v>
      </c>
      <c r="EK215">
        <v>16.906329112782888</v>
      </c>
      <c r="EL215">
        <v>15.35723794658119</v>
      </c>
      <c r="EM215">
        <v>15.8802941243896</v>
      </c>
      <c r="EN215">
        <v>16.646237437745981</v>
      </c>
      <c r="EO215">
        <v>18.167627223561929</v>
      </c>
      <c r="EP215">
        <v>18.066073142512789</v>
      </c>
      <c r="EQ215">
        <v>16.28482775027009</v>
      </c>
      <c r="ER215">
        <v>16.257733111657291</v>
      </c>
      <c r="ES215">
        <v>16.666513351381958</v>
      </c>
      <c r="ET215">
        <v>19.831266368399639</v>
      </c>
      <c r="EU215">
        <v>16.625107718393888</v>
      </c>
      <c r="EV215">
        <v>16.358718431874621</v>
      </c>
      <c r="EW215">
        <v>17.326657175403849</v>
      </c>
      <c r="EX215">
        <v>17.982906059113532</v>
      </c>
      <c r="EY215">
        <v>17.99087361931505</v>
      </c>
      <c r="EZ215">
        <v>17.342457262099511</v>
      </c>
      <c r="FA215">
        <v>18.16375957180761</v>
      </c>
      <c r="FB215">
        <v>18.278592395875961</v>
      </c>
      <c r="FC215">
        <v>18.143671486481601</v>
      </c>
      <c r="FD215">
        <v>18.356400897556959</v>
      </c>
      <c r="FE215">
        <v>18.102200609106919</v>
      </c>
      <c r="FF215">
        <v>18.185203368220382</v>
      </c>
      <c r="FG215">
        <v>18.100427137266831</v>
      </c>
      <c r="FH215">
        <v>18.15826691312957</v>
      </c>
      <c r="FI215">
        <v>18.106103487047609</v>
      </c>
      <c r="FJ215">
        <v>18.12087899122254</v>
      </c>
      <c r="FK215">
        <v>18.155335327173798</v>
      </c>
      <c r="FL215">
        <v>18.131538432019259</v>
      </c>
    </row>
    <row r="216" spans="1:168" x14ac:dyDescent="0.35">
      <c r="A216" t="s">
        <v>5041</v>
      </c>
      <c r="B216" t="s">
        <v>5042</v>
      </c>
      <c r="C216" t="s">
        <v>5043</v>
      </c>
      <c r="D216" t="s">
        <v>5044</v>
      </c>
      <c r="E216" t="s">
        <v>5045</v>
      </c>
      <c r="F216">
        <v>9421</v>
      </c>
      <c r="G216">
        <v>22.657</v>
      </c>
      <c r="H216" t="s">
        <v>171</v>
      </c>
      <c r="I216" t="s">
        <v>5046</v>
      </c>
      <c r="J216" t="s">
        <v>5047</v>
      </c>
      <c r="K216" t="s">
        <v>5048</v>
      </c>
      <c r="L216" t="s">
        <v>3889</v>
      </c>
      <c r="M216" t="s">
        <v>5049</v>
      </c>
      <c r="N216" t="s">
        <v>5050</v>
      </c>
      <c r="O216" t="s">
        <v>5051</v>
      </c>
      <c r="P216" t="s">
        <v>5052</v>
      </c>
      <c r="Q216" t="s">
        <v>5053</v>
      </c>
      <c r="R216" t="s">
        <v>5054</v>
      </c>
      <c r="S216">
        <v>0</v>
      </c>
      <c r="T216">
        <v>0</v>
      </c>
      <c r="U216">
        <v>7.1025641484022319</v>
      </c>
      <c r="V216">
        <v>9.1344263202209266</v>
      </c>
      <c r="Y216">
        <v>9.1774195379892358</v>
      </c>
      <c r="AH216">
        <v>8.9277779620823416</v>
      </c>
      <c r="AJ216">
        <v>9.3174126137648692</v>
      </c>
      <c r="AK216">
        <v>8.8105716347411462</v>
      </c>
      <c r="AL216">
        <v>9.0279059965698849</v>
      </c>
      <c r="AM216">
        <v>9.1241213118291871</v>
      </c>
      <c r="AP216">
        <v>8.9395792143146924</v>
      </c>
      <c r="AR216">
        <v>9.0606959316875546</v>
      </c>
      <c r="AW216">
        <v>19.712959598775338</v>
      </c>
      <c r="AX216">
        <v>21.702819771730969</v>
      </c>
      <c r="AY216">
        <v>20.920937267172771</v>
      </c>
      <c r="AZ216">
        <v>18.31342381619077</v>
      </c>
      <c r="BA216">
        <v>18.605049611557789</v>
      </c>
      <c r="BB216">
        <v>20.498829530843011</v>
      </c>
      <c r="BC216">
        <v>17.271792912931009</v>
      </c>
      <c r="BD216">
        <v>16.872851156103799</v>
      </c>
      <c r="BE216">
        <v>17.42202492704665</v>
      </c>
      <c r="BF216">
        <v>18.470064038769241</v>
      </c>
      <c r="BG216">
        <v>16.887565346357881</v>
      </c>
      <c r="BH216">
        <v>18.49861519451559</v>
      </c>
      <c r="BI216">
        <v>16.960429881955321</v>
      </c>
      <c r="BJ216">
        <v>17.342387996478131</v>
      </c>
      <c r="BK216">
        <v>19.745652486081479</v>
      </c>
      <c r="BL216">
        <v>18.289000760709339</v>
      </c>
      <c r="BM216">
        <v>18.825928479777271</v>
      </c>
      <c r="BN216">
        <v>18.272600139050201</v>
      </c>
      <c r="BO216">
        <v>20.491287333862591</v>
      </c>
      <c r="BP216">
        <v>16.928978432005088</v>
      </c>
      <c r="BQ216">
        <v>17.04284506734604</v>
      </c>
      <c r="BR216">
        <v>16.930712994181889</v>
      </c>
      <c r="BS216">
        <v>18.9528023437055</v>
      </c>
      <c r="BT216">
        <v>16.28533306012212</v>
      </c>
      <c r="BU216">
        <v>16.485495831128858</v>
      </c>
      <c r="BV216">
        <v>17.30435876455449</v>
      </c>
      <c r="BW216">
        <v>15.95304884391034</v>
      </c>
      <c r="BX216">
        <v>16.245034645364349</v>
      </c>
      <c r="BY216">
        <v>17.925934685502</v>
      </c>
      <c r="BZ216">
        <v>19.56752724371789</v>
      </c>
      <c r="CA216">
        <v>18.429156861968181</v>
      </c>
      <c r="CB216">
        <v>16.13609986745896</v>
      </c>
      <c r="CC216">
        <v>16.598023153851759</v>
      </c>
      <c r="CD216">
        <v>18.147583796053919</v>
      </c>
      <c r="CE216">
        <v>17.32096912296284</v>
      </c>
      <c r="CF216">
        <v>16.293311021887181</v>
      </c>
      <c r="CG216">
        <v>20.641186907369821</v>
      </c>
      <c r="CH216">
        <v>16.489361054107871</v>
      </c>
      <c r="CI216">
        <v>18.979472519435181</v>
      </c>
      <c r="CJ216">
        <v>18.910031997859001</v>
      </c>
      <c r="CK216">
        <v>18.317802928628449</v>
      </c>
      <c r="CL216">
        <v>17.9979526891956</v>
      </c>
      <c r="CM216">
        <v>18.282607586636338</v>
      </c>
      <c r="CN216">
        <v>19.747032428775061</v>
      </c>
      <c r="CO216">
        <v>19.75664848934726</v>
      </c>
      <c r="CP216">
        <v>14.642333947216599</v>
      </c>
      <c r="CQ216">
        <v>19.480572212016028</v>
      </c>
      <c r="CR216">
        <v>18.198993761652901</v>
      </c>
      <c r="CS216">
        <v>18.755301818751171</v>
      </c>
      <c r="CT216">
        <v>18.08644473477522</v>
      </c>
      <c r="CU216">
        <v>15.490869404298129</v>
      </c>
      <c r="CV216">
        <v>18.325681645392709</v>
      </c>
      <c r="CW216">
        <v>19.356270021408061</v>
      </c>
      <c r="CX216">
        <v>19.904253638935369</v>
      </c>
      <c r="CY216">
        <v>18.22219125215263</v>
      </c>
      <c r="CZ216">
        <v>15.275314721087</v>
      </c>
      <c r="DA216">
        <v>17.156897073911029</v>
      </c>
      <c r="DB216">
        <v>16.459291033845421</v>
      </c>
      <c r="DC216">
        <v>18.387393487703829</v>
      </c>
      <c r="DD216">
        <v>18.6521690210852</v>
      </c>
      <c r="DE216">
        <v>17.798766408275089</v>
      </c>
      <c r="DF216">
        <v>13.901327298722769</v>
      </c>
      <c r="DG216">
        <v>19.52787832958435</v>
      </c>
      <c r="DH216">
        <v>20.77581505023624</v>
      </c>
      <c r="DI216">
        <v>18.641800672297482</v>
      </c>
      <c r="DJ216">
        <v>16.646404318716201</v>
      </c>
      <c r="DK216">
        <v>16.94282390355124</v>
      </c>
      <c r="DL216">
        <v>15.81077097710136</v>
      </c>
      <c r="DM216">
        <v>16.564353448621791</v>
      </c>
      <c r="DN216">
        <v>18.471100852818282</v>
      </c>
      <c r="DO216">
        <v>16.89671943007367</v>
      </c>
      <c r="DP216">
        <v>18.875185416206431</v>
      </c>
      <c r="DQ216">
        <v>15.618327178214489</v>
      </c>
      <c r="DR216">
        <v>16.096382725616809</v>
      </c>
      <c r="DS216">
        <v>17.801722899036999</v>
      </c>
      <c r="DT216">
        <v>16.444105944383331</v>
      </c>
      <c r="DU216">
        <v>16.82409358527774</v>
      </c>
      <c r="DV216">
        <v>19.140069251066279</v>
      </c>
      <c r="DW216">
        <v>20.129564549074459</v>
      </c>
      <c r="DX216">
        <v>18.30675902238011</v>
      </c>
      <c r="DY216">
        <v>16.956885295239559</v>
      </c>
      <c r="DZ216">
        <v>18.18642808346139</v>
      </c>
      <c r="EA216">
        <v>18.528988941676481</v>
      </c>
      <c r="EB216">
        <v>17.856195375347429</v>
      </c>
      <c r="EC216">
        <v>16.99923216111743</v>
      </c>
      <c r="ED216">
        <v>16.66772992461642</v>
      </c>
      <c r="EE216">
        <v>17.929190989089129</v>
      </c>
      <c r="EF216">
        <v>17.396188430926781</v>
      </c>
      <c r="EG216">
        <v>19.36483777776192</v>
      </c>
      <c r="EH216">
        <v>17.775149366783911</v>
      </c>
      <c r="EI216">
        <v>17.155520388455741</v>
      </c>
      <c r="EJ216">
        <v>15.21050231463895</v>
      </c>
      <c r="EK216">
        <v>16.907448568630929</v>
      </c>
      <c r="EL216">
        <v>16.849871184815949</v>
      </c>
      <c r="EM216">
        <v>16.6519883764608</v>
      </c>
      <c r="EN216">
        <v>18.000001930024119</v>
      </c>
      <c r="EO216">
        <v>16.61942405470635</v>
      </c>
      <c r="EP216">
        <v>19.04096733813946</v>
      </c>
      <c r="EQ216">
        <v>18.14359665124508</v>
      </c>
      <c r="ER216">
        <v>18.030845812033981</v>
      </c>
      <c r="ES216">
        <v>16.236505506583431</v>
      </c>
      <c r="ET216">
        <v>19.277844489555761</v>
      </c>
      <c r="EU216">
        <v>19.846339028492171</v>
      </c>
      <c r="EV216">
        <v>15.97290906620028</v>
      </c>
      <c r="EW216">
        <v>19.61079996098249</v>
      </c>
      <c r="EX216">
        <v>19.21242755397326</v>
      </c>
      <c r="EY216">
        <v>16.23044662241908</v>
      </c>
      <c r="EZ216">
        <v>17.85927341206289</v>
      </c>
      <c r="FA216">
        <v>18.239968204097639</v>
      </c>
      <c r="FB216">
        <v>18.226067802350769</v>
      </c>
      <c r="FC216">
        <v>18.088180408012239</v>
      </c>
      <c r="FD216">
        <v>18.045163047384062</v>
      </c>
      <c r="FE216">
        <v>18.289221017909821</v>
      </c>
      <c r="FF216">
        <v>18.349241441323869</v>
      </c>
      <c r="FG216">
        <v>18.16346935219034</v>
      </c>
      <c r="FH216">
        <v>18.115989913383309</v>
      </c>
      <c r="FI216">
        <v>18.25591569529789</v>
      </c>
      <c r="FJ216">
        <v>18.102679828661369</v>
      </c>
      <c r="FK216">
        <v>18.177680548243139</v>
      </c>
      <c r="FL216">
        <v>18.321777660090209</v>
      </c>
    </row>
    <row r="217" spans="1:168" x14ac:dyDescent="0.35">
      <c r="A217" t="s">
        <v>5205</v>
      </c>
      <c r="B217" t="s">
        <v>5206</v>
      </c>
      <c r="C217" t="s">
        <v>5207</v>
      </c>
      <c r="D217" t="s">
        <v>5208</v>
      </c>
      <c r="E217" t="s">
        <v>5045</v>
      </c>
      <c r="F217">
        <v>9423</v>
      </c>
      <c r="G217">
        <v>22.986999999999998</v>
      </c>
      <c r="H217" t="s">
        <v>171</v>
      </c>
      <c r="I217" t="s">
        <v>5046</v>
      </c>
      <c r="J217" t="s">
        <v>5209</v>
      </c>
      <c r="K217" t="s">
        <v>5048</v>
      </c>
      <c r="L217" t="s">
        <v>3889</v>
      </c>
      <c r="M217" t="s">
        <v>5210</v>
      </c>
      <c r="N217" t="s">
        <v>5211</v>
      </c>
      <c r="O217" t="s">
        <v>5212</v>
      </c>
      <c r="P217" t="s">
        <v>5213</v>
      </c>
      <c r="Q217" t="s">
        <v>5214</v>
      </c>
      <c r="R217" t="s">
        <v>5215</v>
      </c>
      <c r="S217">
        <v>0</v>
      </c>
      <c r="T217">
        <v>0</v>
      </c>
      <c r="U217">
        <v>3.9164417664873818</v>
      </c>
      <c r="W217">
        <v>9.419960177847889</v>
      </c>
      <c r="X217">
        <v>9.3174126137648692</v>
      </c>
      <c r="AA217">
        <v>9.2923216328020395</v>
      </c>
      <c r="AM217">
        <v>9.1922928144707665</v>
      </c>
      <c r="AS217">
        <v>10.667998535672529</v>
      </c>
      <c r="AV217">
        <v>9.8579809951275728</v>
      </c>
      <c r="AW217">
        <v>21.728423916039031</v>
      </c>
      <c r="AX217">
        <v>21.430189411915979</v>
      </c>
      <c r="AY217">
        <v>22.39467163493207</v>
      </c>
      <c r="AZ217">
        <v>20.260714889035579</v>
      </c>
      <c r="BA217">
        <v>21.386684277517411</v>
      </c>
      <c r="BB217">
        <v>21.31638458702637</v>
      </c>
      <c r="BC217">
        <v>19.816074639413561</v>
      </c>
      <c r="BD217">
        <v>20.58030925247472</v>
      </c>
      <c r="BE217">
        <v>20.207508226407938</v>
      </c>
      <c r="BF217">
        <v>21.426581365018521</v>
      </c>
      <c r="BG217">
        <v>20.993027976640821</v>
      </c>
      <c r="BH217">
        <v>20.470473127613811</v>
      </c>
      <c r="BI217">
        <v>20.560724699582401</v>
      </c>
      <c r="BJ217">
        <v>19.684914636283668</v>
      </c>
      <c r="BK217">
        <v>18.853159674459711</v>
      </c>
      <c r="BL217">
        <v>20.488109811477631</v>
      </c>
      <c r="BM217">
        <v>20.48303671194914</v>
      </c>
      <c r="BN217">
        <v>20.57768343780857</v>
      </c>
      <c r="BO217">
        <v>19.26598889387456</v>
      </c>
      <c r="BP217">
        <v>19.819901224424701</v>
      </c>
      <c r="BQ217">
        <v>19.73257778857413</v>
      </c>
      <c r="BR217">
        <v>20.507800954120569</v>
      </c>
      <c r="BS217">
        <v>21.613120280725688</v>
      </c>
      <c r="BT217">
        <v>19.282307983158621</v>
      </c>
      <c r="BU217">
        <v>19.093273232015939</v>
      </c>
      <c r="BV217">
        <v>20.922683466974441</v>
      </c>
      <c r="BW217">
        <v>19.4451848655799</v>
      </c>
      <c r="BX217">
        <v>19.649640490416839</v>
      </c>
      <c r="BY217">
        <v>20.883047872850941</v>
      </c>
      <c r="BZ217">
        <v>20.403115220373859</v>
      </c>
      <c r="CA217">
        <v>21.337413559179019</v>
      </c>
      <c r="CB217">
        <v>20.484739035802601</v>
      </c>
      <c r="CC217">
        <v>20.352593313328619</v>
      </c>
      <c r="CD217">
        <v>20.667083251335569</v>
      </c>
      <c r="CE217">
        <v>18.913836916843781</v>
      </c>
      <c r="CF217">
        <v>20.022747319086481</v>
      </c>
      <c r="CG217">
        <v>21.44224254516287</v>
      </c>
      <c r="CH217">
        <v>21.133976701331619</v>
      </c>
      <c r="CI217">
        <v>21.635494840667281</v>
      </c>
      <c r="CJ217">
        <v>21.580179619821841</v>
      </c>
      <c r="CK217">
        <v>21.091291708967709</v>
      </c>
      <c r="CL217">
        <v>21.24799121961361</v>
      </c>
      <c r="CM217">
        <v>21.070892186263521</v>
      </c>
      <c r="CN217">
        <v>20.687490029704421</v>
      </c>
      <c r="CO217">
        <v>21.707033904760809</v>
      </c>
      <c r="CP217">
        <v>19.394754892958261</v>
      </c>
      <c r="CQ217">
        <v>22.020051208405292</v>
      </c>
      <c r="CR217">
        <v>20.200701821201559</v>
      </c>
      <c r="CS217">
        <v>21.870310826401489</v>
      </c>
      <c r="CT217">
        <v>20.447489093543979</v>
      </c>
      <c r="CU217">
        <v>17.15463555197282</v>
      </c>
      <c r="CV217">
        <v>20.637518877270342</v>
      </c>
      <c r="CW217">
        <v>20.96454717224314</v>
      </c>
      <c r="CX217">
        <v>21.587908417004861</v>
      </c>
      <c r="CY217">
        <v>20.624013716610399</v>
      </c>
      <c r="CZ217">
        <v>17.447768618440239</v>
      </c>
      <c r="DA217">
        <v>19.439914040887079</v>
      </c>
      <c r="DB217">
        <v>19.16049779844214</v>
      </c>
      <c r="DC217">
        <v>20.67583113290279</v>
      </c>
      <c r="DD217">
        <v>19.80794418249296</v>
      </c>
      <c r="DE217">
        <v>20.438930776798038</v>
      </c>
      <c r="DF217">
        <v>18.505120339399522</v>
      </c>
      <c r="DG217">
        <v>21.201604598691329</v>
      </c>
      <c r="DH217">
        <v>21.972580731898969</v>
      </c>
      <c r="DI217">
        <v>21.80053697487546</v>
      </c>
      <c r="DJ217">
        <v>19.048101242890599</v>
      </c>
      <c r="DK217">
        <v>19.833832850693248</v>
      </c>
      <c r="DL217">
        <v>18.694198012028458</v>
      </c>
      <c r="DM217">
        <v>19.048818253447141</v>
      </c>
      <c r="DN217">
        <v>21.441619319923952</v>
      </c>
      <c r="DO217">
        <v>19.81079748070978</v>
      </c>
      <c r="DP217">
        <v>19.852472587394459</v>
      </c>
      <c r="DQ217">
        <v>19.114072951253981</v>
      </c>
      <c r="DR217">
        <v>19.337629925823968</v>
      </c>
      <c r="DS217">
        <v>20.0817601908916</v>
      </c>
      <c r="DT217">
        <v>19.084457903306319</v>
      </c>
      <c r="DU217">
        <v>19.450429275928101</v>
      </c>
      <c r="DV217">
        <v>21.421800501838479</v>
      </c>
      <c r="DW217">
        <v>21.96803421432714</v>
      </c>
      <c r="DX217">
        <v>20.58055224213506</v>
      </c>
      <c r="DY217">
        <v>19.71293114037665</v>
      </c>
      <c r="DZ217">
        <v>21.381581404288351</v>
      </c>
      <c r="EA217">
        <v>18.7468734093402</v>
      </c>
      <c r="EB217">
        <v>20.308664845691801</v>
      </c>
      <c r="EC217">
        <v>20.021737745930231</v>
      </c>
      <c r="ED217">
        <v>19.186175445171429</v>
      </c>
      <c r="EE217">
        <v>20.10215781623717</v>
      </c>
      <c r="EF217">
        <v>20.171194869766321</v>
      </c>
      <c r="EG217">
        <v>21.937853343336531</v>
      </c>
      <c r="EH217">
        <v>19.924928356089339</v>
      </c>
      <c r="EI217">
        <v>20.742032310999331</v>
      </c>
      <c r="EJ217">
        <v>18.136391404368929</v>
      </c>
      <c r="EK217">
        <v>19.82922026454062</v>
      </c>
      <c r="EL217">
        <v>19.087288950835319</v>
      </c>
      <c r="EM217">
        <v>19.654213547484339</v>
      </c>
      <c r="EN217">
        <v>20.388511457720579</v>
      </c>
      <c r="EO217">
        <v>20.43966468619082</v>
      </c>
      <c r="EP217">
        <v>21.412592772581181</v>
      </c>
      <c r="EQ217">
        <v>18.846720377637919</v>
      </c>
      <c r="ER217">
        <v>20.511822279060809</v>
      </c>
      <c r="ES217">
        <v>19.830147410426662</v>
      </c>
      <c r="ET217">
        <v>20.58649191328475</v>
      </c>
      <c r="EU217">
        <v>18.778252131182299</v>
      </c>
      <c r="EV217">
        <v>18.38309727285932</v>
      </c>
      <c r="EW217">
        <v>18.802796572229369</v>
      </c>
      <c r="EX217">
        <v>20.17467678836638</v>
      </c>
      <c r="EY217">
        <v>20.266183533599602</v>
      </c>
      <c r="EZ217">
        <v>20.50841682943275</v>
      </c>
      <c r="FA217">
        <v>21.235297364578951</v>
      </c>
      <c r="FB217">
        <v>21.139077947087209</v>
      </c>
      <c r="FC217">
        <v>21.222829957780611</v>
      </c>
      <c r="FD217">
        <v>21.125733616464601</v>
      </c>
      <c r="FE217">
        <v>21.146466788699119</v>
      </c>
      <c r="FF217">
        <v>21.130953859465851</v>
      </c>
      <c r="FG217">
        <v>21.208812774665379</v>
      </c>
      <c r="FH217">
        <v>21.05584991967886</v>
      </c>
      <c r="FI217">
        <v>21.15628858533163</v>
      </c>
      <c r="FJ217">
        <v>21.191737912627332</v>
      </c>
      <c r="FK217">
        <v>21.228187401860058</v>
      </c>
      <c r="FL217">
        <v>21.217292700770852</v>
      </c>
    </row>
    <row r="218" spans="1:168" x14ac:dyDescent="0.35">
      <c r="A218" t="s">
        <v>4446</v>
      </c>
      <c r="B218" t="s">
        <v>4447</v>
      </c>
      <c r="C218" t="s">
        <v>4448</v>
      </c>
      <c r="D218" t="s">
        <v>4449</v>
      </c>
      <c r="E218" t="s">
        <v>4450</v>
      </c>
      <c r="H218" t="s">
        <v>171</v>
      </c>
      <c r="I218" t="s">
        <v>3242</v>
      </c>
      <c r="J218" t="s">
        <v>4451</v>
      </c>
      <c r="K218" t="s">
        <v>3244</v>
      </c>
      <c r="L218" t="s">
        <v>3889</v>
      </c>
      <c r="M218" t="s">
        <v>4452</v>
      </c>
      <c r="N218" t="s">
        <v>4453</v>
      </c>
      <c r="O218" t="s">
        <v>4454</v>
      </c>
      <c r="P218" t="s">
        <v>4455</v>
      </c>
      <c r="Q218" t="s">
        <v>4456</v>
      </c>
      <c r="R218" t="s">
        <v>4457</v>
      </c>
      <c r="S218">
        <v>0</v>
      </c>
      <c r="T218">
        <v>0</v>
      </c>
      <c r="U218">
        <v>9.3717078828450671</v>
      </c>
      <c r="V218">
        <v>9.5755392468345306</v>
      </c>
      <c r="AB218">
        <v>9.0980320829605272</v>
      </c>
      <c r="AJ218">
        <v>8.9886846867721655</v>
      </c>
      <c r="AM218">
        <v>9.3706874068072175</v>
      </c>
      <c r="AN218">
        <v>9.0028150156070534</v>
      </c>
      <c r="AW218">
        <v>16.21445017745285</v>
      </c>
      <c r="AX218">
        <v>17.306921154258561</v>
      </c>
      <c r="AY218">
        <v>17.212427142364259</v>
      </c>
      <c r="AZ218">
        <v>14.774892800351649</v>
      </c>
      <c r="BA218">
        <v>16.368841707365501</v>
      </c>
      <c r="BB218">
        <v>15.15907753746038</v>
      </c>
      <c r="BC218">
        <v>13.435864042486619</v>
      </c>
      <c r="BD218">
        <v>14.469078704028821</v>
      </c>
      <c r="BE218">
        <v>14.87164149963356</v>
      </c>
      <c r="BF218">
        <v>15.174472102860801</v>
      </c>
      <c r="BG218">
        <v>13.890672285950609</v>
      </c>
      <c r="BH218">
        <v>13.56795491081578</v>
      </c>
      <c r="BI218">
        <v>14.647408922788779</v>
      </c>
      <c r="BJ218">
        <v>13.08622987187754</v>
      </c>
      <c r="BK218">
        <v>13.16505512671192</v>
      </c>
      <c r="BL218">
        <v>15.115884927886199</v>
      </c>
      <c r="BM218">
        <v>14.503919383882501</v>
      </c>
      <c r="BN218">
        <v>14.204995976084581</v>
      </c>
      <c r="BO218">
        <v>12.89686086827116</v>
      </c>
      <c r="BP218">
        <v>12.587341280159769</v>
      </c>
      <c r="BQ218">
        <v>13.19206832349813</v>
      </c>
      <c r="BR218">
        <v>14.152131042728779</v>
      </c>
      <c r="BS218">
        <v>15.5092422659266</v>
      </c>
      <c r="BT218">
        <v>12.34227837619855</v>
      </c>
      <c r="BU218">
        <v>12.537487171346671</v>
      </c>
      <c r="BV218">
        <v>14.90212625623033</v>
      </c>
      <c r="BW218">
        <v>12.95163957929819</v>
      </c>
      <c r="BX218">
        <v>13.182707601982621</v>
      </c>
      <c r="BY218">
        <v>14.769197084672451</v>
      </c>
      <c r="BZ218">
        <v>14.45836144731379</v>
      </c>
      <c r="CA218">
        <v>15.65084862421018</v>
      </c>
      <c r="CB218">
        <v>13.823560706313501</v>
      </c>
      <c r="CC218">
        <v>14.517543842617719</v>
      </c>
      <c r="CD218">
        <v>15.449345695335809</v>
      </c>
      <c r="CE218">
        <v>12.511697865562891</v>
      </c>
      <c r="CF218">
        <v>12.99528075866888</v>
      </c>
      <c r="CG218">
        <v>15.77886717447468</v>
      </c>
      <c r="CH218">
        <v>14.57665536964708</v>
      </c>
      <c r="CI218">
        <v>15.113140571059169</v>
      </c>
      <c r="CJ218">
        <v>14.941074181809279</v>
      </c>
      <c r="CK218">
        <v>15.712371030739551</v>
      </c>
      <c r="CL218">
        <v>14.60963317747256</v>
      </c>
      <c r="CM218">
        <v>14.61085178489521</v>
      </c>
      <c r="CN218">
        <v>14.774550243732349</v>
      </c>
      <c r="CO218">
        <v>16.272853703482479</v>
      </c>
      <c r="CP218">
        <v>13.267038516014161</v>
      </c>
      <c r="CQ218">
        <v>16.9287495041638</v>
      </c>
      <c r="CR218">
        <v>14.718064589245939</v>
      </c>
      <c r="CS218">
        <v>16.269266318900328</v>
      </c>
      <c r="CT218">
        <v>13.767861393112829</v>
      </c>
      <c r="CU218">
        <v>10.89245232399173</v>
      </c>
      <c r="CV218">
        <v>14.324838817755021</v>
      </c>
      <c r="CW218">
        <v>15.256542856069951</v>
      </c>
      <c r="CX218">
        <v>16.235680189296591</v>
      </c>
      <c r="CY218">
        <v>14.056688305402769</v>
      </c>
      <c r="CZ218">
        <v>11.517731629042951</v>
      </c>
      <c r="DA218">
        <v>12.196019269733339</v>
      </c>
      <c r="DB218">
        <v>12.78568601083488</v>
      </c>
      <c r="DC218">
        <v>14.952197895705581</v>
      </c>
      <c r="DD218">
        <v>14.18722847253092</v>
      </c>
      <c r="DE218">
        <v>14.312930075672011</v>
      </c>
      <c r="DF218">
        <v>11.87699312829796</v>
      </c>
      <c r="DG218">
        <v>16.37426253856389</v>
      </c>
      <c r="DH218">
        <v>15.36646072085674</v>
      </c>
      <c r="DI218">
        <v>14.74509163249475</v>
      </c>
      <c r="DJ218">
        <v>13.510394359641889</v>
      </c>
      <c r="DK218">
        <v>14.38046591455389</v>
      </c>
      <c r="DL218">
        <v>11.63760714501313</v>
      </c>
      <c r="DM218">
        <v>12.252913429590381</v>
      </c>
      <c r="DN218">
        <v>15.36747958222214</v>
      </c>
      <c r="DO218">
        <v>13.19184735294075</v>
      </c>
      <c r="DP218">
        <v>14.129875159319431</v>
      </c>
      <c r="DQ218">
        <v>12.849210849476631</v>
      </c>
      <c r="DR218">
        <v>13.08431862094031</v>
      </c>
      <c r="DS218">
        <v>13.397008154334451</v>
      </c>
      <c r="DT218">
        <v>13.04150218490914</v>
      </c>
      <c r="DU218">
        <v>12.89626316950247</v>
      </c>
      <c r="DV218">
        <v>16.15468384279443</v>
      </c>
      <c r="DW218">
        <v>16.831911794446938</v>
      </c>
      <c r="DX218">
        <v>14.219372790827929</v>
      </c>
      <c r="DY218">
        <v>13.66535505198992</v>
      </c>
      <c r="DZ218">
        <v>15.1619276630603</v>
      </c>
      <c r="EA218">
        <v>13.603192919931439</v>
      </c>
      <c r="EB218">
        <v>14.012498264798779</v>
      </c>
      <c r="EC218">
        <v>12.309679204552459</v>
      </c>
      <c r="ED218">
        <v>13.263868941423519</v>
      </c>
      <c r="EE218">
        <v>13.72943021141684</v>
      </c>
      <c r="EF218">
        <v>12.86037739286142</v>
      </c>
      <c r="EG218">
        <v>15.89551075909465</v>
      </c>
      <c r="EH218">
        <v>12.91964136025862</v>
      </c>
      <c r="EI218">
        <v>14.42432837146889</v>
      </c>
      <c r="EJ218">
        <v>12.61667563303344</v>
      </c>
      <c r="EK218">
        <v>14.16757756757519</v>
      </c>
      <c r="EL218">
        <v>12.001288207688249</v>
      </c>
      <c r="EM218">
        <v>12.75455870842281</v>
      </c>
      <c r="EN218">
        <v>12.849257143971579</v>
      </c>
      <c r="EO218">
        <v>14.98536585824824</v>
      </c>
      <c r="EP218">
        <v>16.526670606120799</v>
      </c>
      <c r="EQ218">
        <v>12.399647596790629</v>
      </c>
      <c r="ER218">
        <v>13.71842088237589</v>
      </c>
      <c r="ES218">
        <v>13.23154048665018</v>
      </c>
      <c r="ET218">
        <v>14.55511724650172</v>
      </c>
      <c r="EU218">
        <v>12.185315943847179</v>
      </c>
      <c r="EV218">
        <v>12.07765902860349</v>
      </c>
      <c r="EW218">
        <v>10.05544277383876</v>
      </c>
      <c r="EX218">
        <v>13.27208969846053</v>
      </c>
      <c r="EY218">
        <v>13.407079641152761</v>
      </c>
      <c r="EZ218">
        <v>14.392630392526071</v>
      </c>
      <c r="FA218">
        <v>15.48470402015918</v>
      </c>
      <c r="FB218">
        <v>15.663053263409861</v>
      </c>
      <c r="FC218">
        <v>15.725650330818301</v>
      </c>
      <c r="FD218">
        <v>15.509071240140729</v>
      </c>
      <c r="FE218">
        <v>15.760897553176029</v>
      </c>
      <c r="FF218">
        <v>15.60587520920213</v>
      </c>
      <c r="FG218">
        <v>15.649674616838629</v>
      </c>
      <c r="FH218">
        <v>15.37797869546816</v>
      </c>
      <c r="FI218">
        <v>15.686424560429179</v>
      </c>
      <c r="FJ218">
        <v>15.49245422784217</v>
      </c>
      <c r="FK218">
        <v>15.632472266567181</v>
      </c>
      <c r="FL218">
        <v>15.64796609503745</v>
      </c>
    </row>
    <row r="219" spans="1:168" x14ac:dyDescent="0.35">
      <c r="A219" t="s">
        <v>6089</v>
      </c>
      <c r="B219" t="s">
        <v>6090</v>
      </c>
      <c r="C219" t="s">
        <v>6091</v>
      </c>
      <c r="D219" t="s">
        <v>6092</v>
      </c>
      <c r="E219" t="s">
        <v>6093</v>
      </c>
      <c r="H219" t="s">
        <v>171</v>
      </c>
      <c r="I219" t="s">
        <v>6094</v>
      </c>
      <c r="J219" t="s">
        <v>6095</v>
      </c>
      <c r="K219" t="s">
        <v>6096</v>
      </c>
      <c r="L219" t="s">
        <v>3889</v>
      </c>
      <c r="M219" t="s">
        <v>6097</v>
      </c>
      <c r="N219" t="s">
        <v>6098</v>
      </c>
      <c r="O219" t="s">
        <v>6099</v>
      </c>
      <c r="P219" t="s">
        <v>6100</v>
      </c>
      <c r="Q219" t="s">
        <v>6101</v>
      </c>
      <c r="R219" t="s">
        <v>6102</v>
      </c>
      <c r="S219">
        <v>0</v>
      </c>
      <c r="T219">
        <v>0</v>
      </c>
      <c r="U219">
        <v>4.0046953498154254</v>
      </c>
      <c r="V219">
        <v>10.339850002884621</v>
      </c>
      <c r="W219">
        <v>9.0821490413538708</v>
      </c>
      <c r="X219">
        <v>10.154818109052099</v>
      </c>
      <c r="Y219">
        <v>9.014020470314934</v>
      </c>
      <c r="AA219">
        <v>8.8105716347411462</v>
      </c>
      <c r="AB219">
        <v>9.1522848423065817</v>
      </c>
      <c r="AO219">
        <v>9.2644426002266016</v>
      </c>
      <c r="AP219">
        <v>8.9886846867721655</v>
      </c>
      <c r="AW219">
        <v>21.475239373873581</v>
      </c>
      <c r="AX219">
        <v>21.313670824118461</v>
      </c>
      <c r="AY219">
        <v>22.159956156396941</v>
      </c>
      <c r="AZ219">
        <v>18.81755029799529</v>
      </c>
      <c r="BA219">
        <v>19.982096123909319</v>
      </c>
      <c r="BB219">
        <v>22.27262701452528</v>
      </c>
      <c r="BC219">
        <v>19.631216174229859</v>
      </c>
      <c r="BD219">
        <v>20.821302062288041</v>
      </c>
      <c r="BE219">
        <v>21.006085384654419</v>
      </c>
      <c r="BF219">
        <v>20.88894273026694</v>
      </c>
      <c r="BG219">
        <v>21.452232177090199</v>
      </c>
      <c r="BH219">
        <v>21.037445758091248</v>
      </c>
      <c r="BI219">
        <v>20.12257959563474</v>
      </c>
      <c r="BJ219">
        <v>20.100337003273559</v>
      </c>
      <c r="BK219">
        <v>20.760236098939359</v>
      </c>
      <c r="BL219">
        <v>20.925015783280109</v>
      </c>
      <c r="BM219">
        <v>20.71497790345925</v>
      </c>
      <c r="BN219">
        <v>20.707813957424211</v>
      </c>
      <c r="BO219">
        <v>20.73409965082184</v>
      </c>
      <c r="BP219">
        <v>20.53447631425729</v>
      </c>
      <c r="BQ219">
        <v>19.46013651936973</v>
      </c>
      <c r="BR219">
        <v>21.70430530913433</v>
      </c>
      <c r="BS219">
        <v>22.065879370799529</v>
      </c>
      <c r="BT219">
        <v>20.016112273287341</v>
      </c>
      <c r="BU219">
        <v>19.92941372463385</v>
      </c>
      <c r="BV219">
        <v>21.677618359541771</v>
      </c>
      <c r="BW219">
        <v>19.8084129287564</v>
      </c>
      <c r="BX219">
        <v>20.15265331075668</v>
      </c>
      <c r="BY219">
        <v>20.792707338950731</v>
      </c>
      <c r="BZ219">
        <v>22.7360057711759</v>
      </c>
      <c r="CA219">
        <v>21.496075171913962</v>
      </c>
      <c r="CB219">
        <v>21.149521761944019</v>
      </c>
      <c r="CC219">
        <v>20.768347714042669</v>
      </c>
      <c r="CD219">
        <v>21.945177995598549</v>
      </c>
      <c r="CE219">
        <v>17.266188736699419</v>
      </c>
      <c r="CF219">
        <v>20.406586203925251</v>
      </c>
      <c r="CG219">
        <v>22.312102523478451</v>
      </c>
      <c r="CH219">
        <v>21.920592530318331</v>
      </c>
      <c r="CI219">
        <v>22.05422837285418</v>
      </c>
      <c r="CJ219">
        <v>21.999113008811609</v>
      </c>
      <c r="CK219">
        <v>20.595288159084081</v>
      </c>
      <c r="CL219">
        <v>21.85432327431808</v>
      </c>
      <c r="CM219">
        <v>19.112689365651882</v>
      </c>
      <c r="CN219">
        <v>21.3560003081137</v>
      </c>
      <c r="CO219">
        <v>22.936985838517622</v>
      </c>
      <c r="CP219">
        <v>20.000819401074619</v>
      </c>
      <c r="CQ219">
        <v>20.84423986406755</v>
      </c>
      <c r="CR219">
        <v>19.0146421866928</v>
      </c>
      <c r="CS219">
        <v>21.313192644944611</v>
      </c>
      <c r="CT219">
        <v>20.72901941417782</v>
      </c>
      <c r="CU219">
        <v>16.958481573778379</v>
      </c>
      <c r="CV219">
        <v>21.131521057437649</v>
      </c>
      <c r="CW219">
        <v>20.69934314782617</v>
      </c>
      <c r="CX219">
        <v>21.293576456460769</v>
      </c>
      <c r="CY219">
        <v>20.156979736129799</v>
      </c>
      <c r="CZ219">
        <v>16.29150629284144</v>
      </c>
      <c r="DA219">
        <v>19.256599998461159</v>
      </c>
      <c r="DB219">
        <v>19.516235287721251</v>
      </c>
      <c r="DC219">
        <v>21.30117807151646</v>
      </c>
      <c r="DD219">
        <v>19.309764220949599</v>
      </c>
      <c r="DE219">
        <v>19.13430827995127</v>
      </c>
      <c r="DF219">
        <v>18.456628182231441</v>
      </c>
      <c r="DG219">
        <v>20.927294260840039</v>
      </c>
      <c r="DH219">
        <v>21.937902953995341</v>
      </c>
      <c r="DI219">
        <v>22.059979116203721</v>
      </c>
      <c r="DJ219">
        <v>18.932135000204742</v>
      </c>
      <c r="DK219">
        <v>20.748737372799472</v>
      </c>
      <c r="DL219">
        <v>17.909155904074339</v>
      </c>
      <c r="DM219">
        <v>18.548240941670201</v>
      </c>
      <c r="DN219">
        <v>20.844154119851449</v>
      </c>
      <c r="DO219">
        <v>19.53834679608816</v>
      </c>
      <c r="DP219">
        <v>20.614279320882058</v>
      </c>
      <c r="DQ219">
        <v>18.64212991807085</v>
      </c>
      <c r="DR219">
        <v>19.690076178212099</v>
      </c>
      <c r="DS219">
        <v>19.958562433317869</v>
      </c>
      <c r="DT219">
        <v>18.514387186269289</v>
      </c>
      <c r="DU219">
        <v>20.17844506820974</v>
      </c>
      <c r="DV219">
        <v>21.849205537147199</v>
      </c>
      <c r="DW219">
        <v>22.076911446569142</v>
      </c>
      <c r="DX219">
        <v>20.65819954534204</v>
      </c>
      <c r="DY219">
        <v>18.693773106097659</v>
      </c>
      <c r="DZ219">
        <v>20.112246986370899</v>
      </c>
      <c r="EA219">
        <v>19.308521797494151</v>
      </c>
      <c r="EB219">
        <v>20.089803191262831</v>
      </c>
      <c r="EC219">
        <v>19.034556804745129</v>
      </c>
      <c r="ED219">
        <v>19.157802767942879</v>
      </c>
      <c r="EE219">
        <v>20.762889079450058</v>
      </c>
      <c r="EF219">
        <v>20.609037674272091</v>
      </c>
      <c r="EG219">
        <v>21.152055053189631</v>
      </c>
      <c r="EH219">
        <v>20.720273561989469</v>
      </c>
      <c r="EI219">
        <v>20.973780018384879</v>
      </c>
      <c r="EJ219">
        <v>20.209031122417802</v>
      </c>
      <c r="EK219">
        <v>19.850759349431179</v>
      </c>
      <c r="EL219">
        <v>17.017872870870359</v>
      </c>
      <c r="EM219">
        <v>19.02069296628067</v>
      </c>
      <c r="EN219">
        <v>18.935701223933009</v>
      </c>
      <c r="EO219">
        <v>21.075524512339001</v>
      </c>
      <c r="EP219">
        <v>20.78523260449883</v>
      </c>
      <c r="EQ219">
        <v>19.421759836543639</v>
      </c>
      <c r="ER219">
        <v>19.986560878964831</v>
      </c>
      <c r="ES219">
        <v>20.44790247450161</v>
      </c>
      <c r="ET219">
        <v>22.294539133777821</v>
      </c>
      <c r="EU219">
        <v>19.611370038799389</v>
      </c>
      <c r="EV219">
        <v>19.014345262821362</v>
      </c>
      <c r="EW219">
        <v>21.294388412005581</v>
      </c>
      <c r="EX219">
        <v>21.633430326438528</v>
      </c>
      <c r="EY219">
        <v>20.902486894062839</v>
      </c>
      <c r="EZ219">
        <v>19.01612332247127</v>
      </c>
      <c r="FA219">
        <v>21.241480018729341</v>
      </c>
      <c r="FB219">
        <v>21.350338272278929</v>
      </c>
      <c r="FC219">
        <v>21.20289543797373</v>
      </c>
      <c r="FD219">
        <v>21.288090760588201</v>
      </c>
      <c r="FE219">
        <v>21.39734971684404</v>
      </c>
      <c r="FF219">
        <v>21.207283749711621</v>
      </c>
      <c r="FG219">
        <v>21.251831833209749</v>
      </c>
      <c r="FH219">
        <v>21.237089673215412</v>
      </c>
      <c r="FI219">
        <v>21.27212380619012</v>
      </c>
      <c r="FJ219">
        <v>21.28355523512036</v>
      </c>
      <c r="FK219">
        <v>21.278487285007621</v>
      </c>
      <c r="FL219">
        <v>21.317401871577879</v>
      </c>
    </row>
    <row r="220" spans="1:168" x14ac:dyDescent="0.35">
      <c r="A220" t="s">
        <v>5811</v>
      </c>
      <c r="B220" t="s">
        <v>5812</v>
      </c>
      <c r="C220" t="s">
        <v>5813</v>
      </c>
      <c r="D220" t="s">
        <v>5814</v>
      </c>
      <c r="E220" t="s">
        <v>5815</v>
      </c>
      <c r="H220" t="s">
        <v>171</v>
      </c>
      <c r="I220" t="s">
        <v>5816</v>
      </c>
      <c r="J220" t="s">
        <v>5817</v>
      </c>
      <c r="K220" t="s">
        <v>5818</v>
      </c>
      <c r="L220" t="s">
        <v>3889</v>
      </c>
      <c r="M220" t="s">
        <v>5819</v>
      </c>
      <c r="N220" t="s">
        <v>5820</v>
      </c>
      <c r="O220" t="s">
        <v>5821</v>
      </c>
      <c r="P220" t="s">
        <v>5822</v>
      </c>
      <c r="Q220" t="s">
        <v>5823</v>
      </c>
      <c r="R220" t="s">
        <v>5824</v>
      </c>
      <c r="S220">
        <v>0</v>
      </c>
      <c r="T220">
        <v>0</v>
      </c>
      <c r="U220">
        <v>3.8937925410109031</v>
      </c>
      <c r="V220">
        <v>11.217351905270331</v>
      </c>
      <c r="W220">
        <v>10.441906704542239</v>
      </c>
      <c r="X220">
        <v>11.780949798749671</v>
      </c>
      <c r="Y220">
        <v>10.70130646195862</v>
      </c>
      <c r="Z220">
        <v>10.80654962198596</v>
      </c>
      <c r="AA220">
        <v>11.136350341454159</v>
      </c>
      <c r="AB220">
        <v>10.18115225686557</v>
      </c>
      <c r="AC220">
        <v>10.63208641283518</v>
      </c>
      <c r="AD220">
        <v>10.153552031708109</v>
      </c>
      <c r="AE220">
        <v>10.4262647547021</v>
      </c>
      <c r="AF220">
        <v>8.9307373375628867</v>
      </c>
      <c r="AG220">
        <v>9.6706562491184407</v>
      </c>
      <c r="AH220">
        <v>11.092757140919851</v>
      </c>
      <c r="AI220">
        <v>10.24436383512051</v>
      </c>
      <c r="AJ220">
        <v>10.78953364497036</v>
      </c>
      <c r="AK220">
        <v>10.130570562805429</v>
      </c>
      <c r="AL220">
        <v>10.22761594341422</v>
      </c>
      <c r="AM220">
        <v>10.21310421964191</v>
      </c>
      <c r="AN220">
        <v>10.45635441510829</v>
      </c>
      <c r="AO220">
        <v>9.2264121927887857</v>
      </c>
      <c r="AP220">
        <v>10.59991284218713</v>
      </c>
      <c r="AQ220">
        <v>10.61378946447258</v>
      </c>
      <c r="AR220">
        <v>9.1947568544222484</v>
      </c>
      <c r="AS220">
        <v>11.164278438301171</v>
      </c>
      <c r="AT220">
        <v>10.796039608829769</v>
      </c>
      <c r="AU220">
        <v>9.8902642770211102</v>
      </c>
      <c r="AV220">
        <v>11.941047606340581</v>
      </c>
      <c r="AW220">
        <v>21.824608158265089</v>
      </c>
      <c r="AX220">
        <v>21.769893995382979</v>
      </c>
      <c r="AY220">
        <v>22.011653318518078</v>
      </c>
      <c r="AZ220">
        <v>19.533869653557499</v>
      </c>
      <c r="BA220">
        <v>20.463136905310002</v>
      </c>
      <c r="BB220">
        <v>21.760186995871539</v>
      </c>
      <c r="BC220">
        <v>19.332632556766939</v>
      </c>
      <c r="BD220">
        <v>20.807206842749299</v>
      </c>
      <c r="BE220">
        <v>21.507871556334631</v>
      </c>
      <c r="BF220">
        <v>21.243114547505659</v>
      </c>
      <c r="BG220">
        <v>20.675281567717029</v>
      </c>
      <c r="BH220">
        <v>20.519385294553508</v>
      </c>
      <c r="BI220">
        <v>20.54841667386529</v>
      </c>
      <c r="BJ220">
        <v>19.95354365074742</v>
      </c>
      <c r="BK220">
        <v>20.56379125174545</v>
      </c>
      <c r="BL220">
        <v>21.79642014849723</v>
      </c>
      <c r="BM220">
        <v>21.273645842605141</v>
      </c>
      <c r="BN220">
        <v>19.69102419615195</v>
      </c>
      <c r="BO220">
        <v>21.073953630930191</v>
      </c>
      <c r="BP220">
        <v>20.436576678112591</v>
      </c>
      <c r="BQ220">
        <v>19.50564776674403</v>
      </c>
      <c r="BR220">
        <v>21.054250785221591</v>
      </c>
      <c r="BS220">
        <v>22.166816223171882</v>
      </c>
      <c r="BT220">
        <v>20.039257428188002</v>
      </c>
      <c r="BU220">
        <v>20.709046713631771</v>
      </c>
      <c r="BV220">
        <v>20.185409442263708</v>
      </c>
      <c r="BW220">
        <v>20.51342759184497</v>
      </c>
      <c r="BX220">
        <v>19.511002778619339</v>
      </c>
      <c r="BY220">
        <v>20.526611340296611</v>
      </c>
      <c r="BZ220">
        <v>22.161412868842739</v>
      </c>
      <c r="CA220">
        <v>22.13350701706279</v>
      </c>
      <c r="CB220">
        <v>21.280657563581489</v>
      </c>
      <c r="CC220">
        <v>20.531964939552811</v>
      </c>
      <c r="CD220">
        <v>22.167655932884571</v>
      </c>
      <c r="CE220">
        <v>18.118841517779519</v>
      </c>
      <c r="CF220">
        <v>21.053329684720701</v>
      </c>
      <c r="CG220">
        <v>21.62221957414625</v>
      </c>
      <c r="CH220">
        <v>21.691250880113909</v>
      </c>
      <c r="CI220">
        <v>22.006440152225789</v>
      </c>
      <c r="CJ220">
        <v>21.08896408802088</v>
      </c>
      <c r="CK220">
        <v>20.189616203867981</v>
      </c>
      <c r="CL220">
        <v>21.306707178359488</v>
      </c>
      <c r="CM220">
        <v>19.27270691392572</v>
      </c>
      <c r="CN220">
        <v>22.579906946266679</v>
      </c>
      <c r="CO220">
        <v>22.19936809732755</v>
      </c>
      <c r="CP220">
        <v>20.74751385067573</v>
      </c>
      <c r="CQ220">
        <v>20.78326594930332</v>
      </c>
      <c r="CR220">
        <v>19.472750058555889</v>
      </c>
      <c r="CS220">
        <v>21.230242643727031</v>
      </c>
      <c r="CT220">
        <v>20.981263820950758</v>
      </c>
      <c r="CU220">
        <v>17.59994406381448</v>
      </c>
      <c r="CV220">
        <v>21.619089100427921</v>
      </c>
      <c r="CW220">
        <v>20.599524181330661</v>
      </c>
      <c r="CX220">
        <v>21.42038348206302</v>
      </c>
      <c r="CY220">
        <v>20.044837225910971</v>
      </c>
      <c r="CZ220">
        <v>16.441132703095889</v>
      </c>
      <c r="DA220">
        <v>19.742106354285781</v>
      </c>
      <c r="DB220">
        <v>19.18103028402739</v>
      </c>
      <c r="DC220">
        <v>22.260013773983971</v>
      </c>
      <c r="DD220">
        <v>19.25946301022389</v>
      </c>
      <c r="DE220">
        <v>19.08949103347695</v>
      </c>
      <c r="DF220">
        <v>18.589094536119489</v>
      </c>
      <c r="DG220">
        <v>21.341113887161729</v>
      </c>
      <c r="DH220">
        <v>21.462751762731472</v>
      </c>
      <c r="DI220">
        <v>20.865389726959709</v>
      </c>
      <c r="DJ220">
        <v>19.260450611300499</v>
      </c>
      <c r="DK220">
        <v>21.010857130758659</v>
      </c>
      <c r="DL220">
        <v>18.14959960506939</v>
      </c>
      <c r="DM220">
        <v>18.469231754085481</v>
      </c>
      <c r="DN220">
        <v>20.094154390381391</v>
      </c>
      <c r="DO220">
        <v>19.726041532111001</v>
      </c>
      <c r="DP220">
        <v>21.3626947426669</v>
      </c>
      <c r="DQ220">
        <v>18.7460652945901</v>
      </c>
      <c r="DR220">
        <v>19.666179823508671</v>
      </c>
      <c r="DS220">
        <v>20.177705723543749</v>
      </c>
      <c r="DT220">
        <v>18.533146808530891</v>
      </c>
      <c r="DU220">
        <v>20.453922998170391</v>
      </c>
      <c r="DV220">
        <v>22.78740483115994</v>
      </c>
      <c r="DW220">
        <v>22.30626054987091</v>
      </c>
      <c r="DX220">
        <v>20.853317392240111</v>
      </c>
      <c r="DY220">
        <v>19.205136069967342</v>
      </c>
      <c r="DZ220">
        <v>20.050244254133421</v>
      </c>
      <c r="EA220">
        <v>20.42037482600325</v>
      </c>
      <c r="EB220">
        <v>20.47775087153677</v>
      </c>
      <c r="EC220">
        <v>18.64005616377187</v>
      </c>
      <c r="ED220">
        <v>19.390227434960899</v>
      </c>
      <c r="EE220">
        <v>20.693865525328079</v>
      </c>
      <c r="EF220">
        <v>20.698858130208301</v>
      </c>
      <c r="EG220">
        <v>20.558744340105662</v>
      </c>
      <c r="EH220">
        <v>20.609550892766791</v>
      </c>
      <c r="EI220">
        <v>19.926344025946442</v>
      </c>
      <c r="EJ220">
        <v>21.09818091975977</v>
      </c>
      <c r="EK220">
        <v>19.622105513901829</v>
      </c>
      <c r="EL220">
        <v>17.3033211319425</v>
      </c>
      <c r="EM220">
        <v>18.743331353965679</v>
      </c>
      <c r="EN220">
        <v>19.085665976888109</v>
      </c>
      <c r="EO220">
        <v>21.3534594331596</v>
      </c>
      <c r="EP220">
        <v>20.283710204608109</v>
      </c>
      <c r="EQ220">
        <v>19.587585755163129</v>
      </c>
      <c r="ER220">
        <v>19.85104248972436</v>
      </c>
      <c r="ES220">
        <v>20.36370484808414</v>
      </c>
      <c r="ET220">
        <v>22.691386888523819</v>
      </c>
      <c r="EU220">
        <v>20.497868019463809</v>
      </c>
      <c r="EV220">
        <v>19.611651801229421</v>
      </c>
      <c r="EW220">
        <v>21.536107958261539</v>
      </c>
      <c r="EX220">
        <v>22.25398691204127</v>
      </c>
      <c r="EY220">
        <v>20.983276747009469</v>
      </c>
      <c r="EZ220">
        <v>20.032438374169029</v>
      </c>
      <c r="FA220">
        <v>21.354964697147711</v>
      </c>
      <c r="FB220">
        <v>21.406391511144861</v>
      </c>
      <c r="FC220">
        <v>21.39580705571084</v>
      </c>
      <c r="FD220">
        <v>21.25254151988279</v>
      </c>
      <c r="FE220">
        <v>21.350444858858079</v>
      </c>
      <c r="FF220">
        <v>21.27555495232016</v>
      </c>
      <c r="FG220">
        <v>21.38199158504861</v>
      </c>
      <c r="FH220">
        <v>21.312341833435578</v>
      </c>
      <c r="FI220">
        <v>21.379331988359478</v>
      </c>
      <c r="FJ220">
        <v>21.346377035431409</v>
      </c>
      <c r="FK220">
        <v>21.361035173194342</v>
      </c>
      <c r="FL220">
        <v>21.49138267558509</v>
      </c>
    </row>
    <row r="221" spans="1:168" x14ac:dyDescent="0.35">
      <c r="A221" t="s">
        <v>5616</v>
      </c>
      <c r="B221" t="s">
        <v>5617</v>
      </c>
      <c r="C221" t="s">
        <v>5618</v>
      </c>
      <c r="D221" t="s">
        <v>5619</v>
      </c>
      <c r="E221" t="s">
        <v>5620</v>
      </c>
      <c r="F221">
        <v>9744</v>
      </c>
      <c r="G221">
        <v>24.448</v>
      </c>
      <c r="H221" t="s">
        <v>171</v>
      </c>
      <c r="I221" t="s">
        <v>5621</v>
      </c>
      <c r="J221" t="s">
        <v>5622</v>
      </c>
      <c r="K221" t="s">
        <v>5623</v>
      </c>
      <c r="L221" t="s">
        <v>3889</v>
      </c>
      <c r="M221" t="s">
        <v>5624</v>
      </c>
      <c r="N221" t="s">
        <v>5625</v>
      </c>
      <c r="O221" t="s">
        <v>5626</v>
      </c>
      <c r="P221" t="s">
        <v>5627</v>
      </c>
      <c r="Q221" t="s">
        <v>5628</v>
      </c>
      <c r="R221" t="s">
        <v>5629</v>
      </c>
      <c r="S221">
        <v>0</v>
      </c>
      <c r="T221">
        <v>0</v>
      </c>
      <c r="U221">
        <v>2.878702683604045</v>
      </c>
      <c r="V221">
        <v>12.98477446004684</v>
      </c>
      <c r="W221">
        <v>11.205793249397161</v>
      </c>
      <c r="X221">
        <v>14.37266104469248</v>
      </c>
      <c r="Y221">
        <v>11.305491792110679</v>
      </c>
      <c r="Z221">
        <v>11.21127994748201</v>
      </c>
      <c r="AA221">
        <v>12.366048950670629</v>
      </c>
      <c r="AB221">
        <v>11.00842862207058</v>
      </c>
      <c r="AC221">
        <v>11.13121390508627</v>
      </c>
      <c r="AD221">
        <v>11.72366094440998</v>
      </c>
      <c r="AE221">
        <v>11.44242519333161</v>
      </c>
      <c r="AF221">
        <v>11.085472459181281</v>
      </c>
      <c r="AG221">
        <v>12.22249305224647</v>
      </c>
      <c r="AH221">
        <v>13.04831657415847</v>
      </c>
      <c r="AJ221">
        <v>12.25974326369078</v>
      </c>
      <c r="AK221">
        <v>11.200898605038439</v>
      </c>
      <c r="AL221">
        <v>11.079484783826819</v>
      </c>
      <c r="AM221">
        <v>11.73301532168596</v>
      </c>
      <c r="AN221">
        <v>10.92258440271366</v>
      </c>
      <c r="AO221">
        <v>10.23840473932508</v>
      </c>
      <c r="AP221">
        <v>12.320800548881641</v>
      </c>
      <c r="AQ221">
        <v>11.44086916761087</v>
      </c>
      <c r="AR221">
        <v>10.043027283594551</v>
      </c>
      <c r="AS221">
        <v>12.38262402657492</v>
      </c>
      <c r="AT221">
        <v>11.834866038362019</v>
      </c>
      <c r="AU221">
        <v>11.535275376620801</v>
      </c>
      <c r="AV221">
        <v>11.27262978497637</v>
      </c>
      <c r="AW221">
        <v>24.725681316071991</v>
      </c>
      <c r="AX221">
        <v>24.100761192377721</v>
      </c>
      <c r="AY221">
        <v>24.00381048381</v>
      </c>
      <c r="AZ221">
        <v>24.019033286897439</v>
      </c>
      <c r="BA221">
        <v>23.000629861655</v>
      </c>
      <c r="BB221">
        <v>24.071196657936511</v>
      </c>
      <c r="BC221">
        <v>23.066821309250599</v>
      </c>
      <c r="BD221">
        <v>23.828554839254458</v>
      </c>
      <c r="BE221">
        <v>23.332929914217772</v>
      </c>
      <c r="BF221">
        <v>23.18689833433541</v>
      </c>
      <c r="BG221">
        <v>23.59774467941622</v>
      </c>
      <c r="BH221">
        <v>23.679362476145918</v>
      </c>
      <c r="BI221">
        <v>22.993738237657311</v>
      </c>
      <c r="BJ221">
        <v>24.632894483427279</v>
      </c>
      <c r="BK221">
        <v>22.617908394098009</v>
      </c>
      <c r="BL221">
        <v>24.762125066518461</v>
      </c>
      <c r="BM221">
        <v>23.619897723102319</v>
      </c>
      <c r="BN221">
        <v>25.017066646695341</v>
      </c>
      <c r="BO221">
        <v>22.72561036912257</v>
      </c>
      <c r="BP221">
        <v>23.571131473861701</v>
      </c>
      <c r="BQ221">
        <v>23.286543499735281</v>
      </c>
      <c r="BR221">
        <v>24.273462387947148</v>
      </c>
      <c r="BS221">
        <v>25.617488759815959</v>
      </c>
      <c r="BT221">
        <v>23.699928582569651</v>
      </c>
      <c r="BU221">
        <v>22.590131425977621</v>
      </c>
      <c r="BV221">
        <v>23.83833680495151</v>
      </c>
      <c r="BW221">
        <v>22.85027757634008</v>
      </c>
      <c r="BX221">
        <v>24.16244815904416</v>
      </c>
      <c r="BY221">
        <v>25.05375303990547</v>
      </c>
      <c r="BZ221">
        <v>23.188318941633579</v>
      </c>
      <c r="CA221">
        <v>24.129428773385818</v>
      </c>
      <c r="CB221">
        <v>22.646890444877059</v>
      </c>
      <c r="CC221">
        <v>23.965884531939771</v>
      </c>
      <c r="CD221">
        <v>24.82852875916149</v>
      </c>
      <c r="CE221">
        <v>20.985158703632429</v>
      </c>
      <c r="CF221">
        <v>23.891063652555541</v>
      </c>
      <c r="CG221">
        <v>24.139258001550591</v>
      </c>
      <c r="CH221">
        <v>24.319581684153029</v>
      </c>
      <c r="CI221">
        <v>24.12388387345543</v>
      </c>
      <c r="CJ221">
        <v>25.213939527410709</v>
      </c>
      <c r="CK221">
        <v>24.06899356525998</v>
      </c>
      <c r="CL221">
        <v>24.647011566517161</v>
      </c>
      <c r="CM221">
        <v>25.444600621913601</v>
      </c>
      <c r="CN221">
        <v>23.21488325871632</v>
      </c>
      <c r="CO221">
        <v>25.150349577415788</v>
      </c>
      <c r="CP221">
        <v>22.27939976266439</v>
      </c>
      <c r="CQ221">
        <v>25.315317232146359</v>
      </c>
      <c r="CR221">
        <v>23.57450728598554</v>
      </c>
      <c r="CS221">
        <v>25.180586629875091</v>
      </c>
      <c r="CT221">
        <v>23.218348091483438</v>
      </c>
      <c r="CU221">
        <v>20.19368723166194</v>
      </c>
      <c r="CV221">
        <v>23.571978479544679</v>
      </c>
      <c r="CW221">
        <v>23.73931056939028</v>
      </c>
      <c r="CX221">
        <v>24.066849219839732</v>
      </c>
      <c r="CY221">
        <v>24.849121976903941</v>
      </c>
      <c r="CZ221">
        <v>20.35337995461698</v>
      </c>
      <c r="DA221">
        <v>23.053715543560511</v>
      </c>
      <c r="DB221">
        <v>23.93349554224158</v>
      </c>
      <c r="DC221">
        <v>22.879295966312259</v>
      </c>
      <c r="DD221">
        <v>22.948137735826769</v>
      </c>
      <c r="DE221">
        <v>24.694955738828469</v>
      </c>
      <c r="DF221">
        <v>22.96466171428462</v>
      </c>
      <c r="DG221">
        <v>24.780814437602078</v>
      </c>
      <c r="DH221">
        <v>25.408188594748459</v>
      </c>
      <c r="DI221">
        <v>24.59893074113403</v>
      </c>
      <c r="DJ221">
        <v>22.644723075008059</v>
      </c>
      <c r="DK221">
        <v>23.678541128258999</v>
      </c>
      <c r="DL221">
        <v>21.865012775984301</v>
      </c>
      <c r="DM221">
        <v>22.872233158363009</v>
      </c>
      <c r="DN221">
        <v>25.724328447461051</v>
      </c>
      <c r="DO221">
        <v>23.986622070562049</v>
      </c>
      <c r="DP221">
        <v>23.296422940793931</v>
      </c>
      <c r="DQ221">
        <v>22.38577449265016</v>
      </c>
      <c r="DR221">
        <v>22.93450752409019</v>
      </c>
      <c r="DS221">
        <v>23.606974907466679</v>
      </c>
      <c r="DT221">
        <v>22.600580391553009</v>
      </c>
      <c r="DU221">
        <v>23.17343370186688</v>
      </c>
      <c r="DV221">
        <v>24.36269551987349</v>
      </c>
      <c r="DW221">
        <v>25.38359923861384</v>
      </c>
      <c r="DX221">
        <v>23.43630848856986</v>
      </c>
      <c r="DY221">
        <v>22.363644333658531</v>
      </c>
      <c r="DZ221">
        <v>24.982235624513471</v>
      </c>
      <c r="EA221">
        <v>22.03817913179801</v>
      </c>
      <c r="EB221">
        <v>23.8669530508385</v>
      </c>
      <c r="EC221">
        <v>22.90128351446992</v>
      </c>
      <c r="ED221">
        <v>22.970098985488072</v>
      </c>
      <c r="EE221">
        <v>23.460405723315791</v>
      </c>
      <c r="EF221">
        <v>23.80578558915963</v>
      </c>
      <c r="EG221">
        <v>25.0592154732559</v>
      </c>
      <c r="EH221">
        <v>22.74073496481379</v>
      </c>
      <c r="EI221">
        <v>25.939791428174669</v>
      </c>
      <c r="EJ221">
        <v>21.61077000510371</v>
      </c>
      <c r="EK221">
        <v>23.798153935406312</v>
      </c>
      <c r="EL221">
        <v>22.119475586830379</v>
      </c>
      <c r="EM221">
        <v>23.713067361327909</v>
      </c>
      <c r="EN221">
        <v>23.979227189883989</v>
      </c>
      <c r="EO221">
        <v>24.01724265983211</v>
      </c>
      <c r="EP221">
        <v>24.595888570836738</v>
      </c>
      <c r="EQ221">
        <v>22.48646439740978</v>
      </c>
      <c r="ER221">
        <v>24.36981268781058</v>
      </c>
      <c r="ES221">
        <v>23.81158306724927</v>
      </c>
      <c r="ET221">
        <v>23.684461454866181</v>
      </c>
      <c r="EU221">
        <v>22.338592308437541</v>
      </c>
      <c r="EV221">
        <v>22.234305093067729</v>
      </c>
      <c r="EW221">
        <v>22.395623533356929</v>
      </c>
      <c r="EX221">
        <v>23.608268719711671</v>
      </c>
      <c r="EY221">
        <v>23.7269287771447</v>
      </c>
      <c r="EZ221">
        <v>23.03440562187502</v>
      </c>
      <c r="FA221">
        <v>24.397900412941969</v>
      </c>
      <c r="FB221">
        <v>24.423689324245949</v>
      </c>
      <c r="FC221">
        <v>24.357501244545219</v>
      </c>
      <c r="FD221">
        <v>24.39475277348016</v>
      </c>
      <c r="FE221">
        <v>24.341381274680838</v>
      </c>
      <c r="FF221">
        <v>24.393790602868631</v>
      </c>
      <c r="FG221">
        <v>24.34270231049959</v>
      </c>
      <c r="FH221">
        <v>24.297194920819368</v>
      </c>
      <c r="FI221">
        <v>24.388385435602391</v>
      </c>
      <c r="FJ221">
        <v>24.261868836430772</v>
      </c>
      <c r="FK221">
        <v>24.35652439306709</v>
      </c>
      <c r="FL221">
        <v>24.361006237794591</v>
      </c>
    </row>
    <row r="222" spans="1:168" x14ac:dyDescent="0.35">
      <c r="A222" t="s">
        <v>5752</v>
      </c>
      <c r="B222" t="s">
        <v>5753</v>
      </c>
      <c r="C222" t="s">
        <v>5754</v>
      </c>
      <c r="D222" t="s">
        <v>5755</v>
      </c>
      <c r="E222" t="s">
        <v>5620</v>
      </c>
      <c r="F222">
        <v>9745</v>
      </c>
      <c r="G222">
        <v>24.879000000000001</v>
      </c>
      <c r="H222" t="s">
        <v>171</v>
      </c>
      <c r="I222" t="s">
        <v>5621</v>
      </c>
      <c r="J222" t="s">
        <v>5756</v>
      </c>
      <c r="K222" t="s">
        <v>5623</v>
      </c>
      <c r="L222" t="s">
        <v>3889</v>
      </c>
      <c r="M222" t="s">
        <v>5757</v>
      </c>
      <c r="N222" t="s">
        <v>5758</v>
      </c>
      <c r="O222" t="s">
        <v>5759</v>
      </c>
      <c r="P222" t="s">
        <v>5760</v>
      </c>
      <c r="Q222" t="s">
        <v>5761</v>
      </c>
      <c r="R222" t="s">
        <v>5762</v>
      </c>
      <c r="S222">
        <v>0</v>
      </c>
      <c r="T222">
        <v>0</v>
      </c>
      <c r="U222">
        <v>6.0067152264182644</v>
      </c>
      <c r="W222">
        <v>11.2749604721406</v>
      </c>
      <c r="Y222">
        <v>10.813781191217039</v>
      </c>
      <c r="Z222">
        <v>10.378294855911889</v>
      </c>
      <c r="AB222">
        <v>12.10590850857116</v>
      </c>
      <c r="AC222">
        <v>11.692615501694579</v>
      </c>
      <c r="AD222">
        <v>9.4573808790725344</v>
      </c>
      <c r="AE222">
        <v>10.130570562805429</v>
      </c>
      <c r="AF222">
        <v>11.75070698622495</v>
      </c>
      <c r="AG222">
        <v>11.19044201878283</v>
      </c>
      <c r="AH222">
        <v>10.89254281664855</v>
      </c>
      <c r="AI222">
        <v>11.013322673425449</v>
      </c>
      <c r="AJ222">
        <v>11.55842071326866</v>
      </c>
      <c r="AK222">
        <v>11.29691620687929</v>
      </c>
      <c r="AL222">
        <v>10.8811139606751</v>
      </c>
      <c r="AM222">
        <v>11.53284291096128</v>
      </c>
      <c r="AN222">
        <v>11.15924065041167</v>
      </c>
      <c r="AO222">
        <v>11.356451970221761</v>
      </c>
      <c r="AP222">
        <v>8.6653359171851765</v>
      </c>
      <c r="AQ222">
        <v>11.10131915442328</v>
      </c>
      <c r="AR222">
        <v>11.24317398347295</v>
      </c>
      <c r="AS222">
        <v>10.960725994839059</v>
      </c>
      <c r="AT222">
        <v>10.772314573921649</v>
      </c>
      <c r="AU222">
        <v>11.20762446822676</v>
      </c>
      <c r="AV222">
        <v>10.27844945822048</v>
      </c>
      <c r="AW222">
        <v>21.089215536300671</v>
      </c>
      <c r="AX222">
        <v>22.562775104132012</v>
      </c>
      <c r="AY222">
        <v>21.039979204066029</v>
      </c>
      <c r="AZ222">
        <v>20.43473001200524</v>
      </c>
      <c r="BA222">
        <v>20.479096907513959</v>
      </c>
      <c r="BB222">
        <v>20.953406733499421</v>
      </c>
      <c r="BC222">
        <v>19.708549370621981</v>
      </c>
      <c r="BD222">
        <v>19.938795488145601</v>
      </c>
      <c r="BE222">
        <v>19.315052274475899</v>
      </c>
      <c r="BF222">
        <v>19.581144840396419</v>
      </c>
      <c r="BG222">
        <v>19.770625219819031</v>
      </c>
      <c r="BH222">
        <v>19.052583188934371</v>
      </c>
      <c r="BI222">
        <v>19.321226638020509</v>
      </c>
      <c r="BJ222">
        <v>20.502347907489689</v>
      </c>
      <c r="BK222">
        <v>17.980861062356912</v>
      </c>
      <c r="BL222">
        <v>20.26991672291517</v>
      </c>
      <c r="BM222">
        <v>19.900304392967371</v>
      </c>
      <c r="BN222">
        <v>20.099772527875931</v>
      </c>
      <c r="BO222">
        <v>17.895017799527331</v>
      </c>
      <c r="BP222">
        <v>20.200357667344459</v>
      </c>
      <c r="BQ222">
        <v>21.025273657341572</v>
      </c>
      <c r="BR222">
        <v>19.106436456286701</v>
      </c>
      <c r="BS222">
        <v>20.661338434163479</v>
      </c>
      <c r="BT222">
        <v>19.572460586231699</v>
      </c>
      <c r="BU222">
        <v>19.296085707758539</v>
      </c>
      <c r="BV222">
        <v>21.79724960085623</v>
      </c>
      <c r="BW222">
        <v>18.919763118019539</v>
      </c>
      <c r="BX222">
        <v>20.327058400840439</v>
      </c>
      <c r="BY222">
        <v>21.42715170726721</v>
      </c>
      <c r="BZ222">
        <v>19.169952624361269</v>
      </c>
      <c r="CA222">
        <v>21.329679824734789</v>
      </c>
      <c r="CB222">
        <v>19.757110299232711</v>
      </c>
      <c r="CC222">
        <v>20.469281053582719</v>
      </c>
      <c r="CD222">
        <v>21.096049340825651</v>
      </c>
      <c r="CE222">
        <v>18.168349946832279</v>
      </c>
      <c r="CF222">
        <v>21.419711986804639</v>
      </c>
      <c r="CG222">
        <v>20.505458237260029</v>
      </c>
      <c r="CH222">
        <v>20.52028209984072</v>
      </c>
      <c r="CI222">
        <v>20.092039032087339</v>
      </c>
      <c r="CJ222">
        <v>21.96623549782603</v>
      </c>
      <c r="CK222">
        <v>21.0739395186393</v>
      </c>
      <c r="CL222">
        <v>20.594555569354291</v>
      </c>
      <c r="CM222">
        <v>20.82867579026183</v>
      </c>
      <c r="CN222">
        <v>19.389813435153432</v>
      </c>
      <c r="CO222">
        <v>21.036604415649521</v>
      </c>
      <c r="CP222">
        <v>18.37760860516341</v>
      </c>
      <c r="CQ222">
        <v>22.33548014700818</v>
      </c>
      <c r="CR222">
        <v>20.523991888872882</v>
      </c>
      <c r="CS222">
        <v>21.611971926460221</v>
      </c>
      <c r="CT222">
        <v>19.275296561224209</v>
      </c>
      <c r="CU222">
        <v>15.942247896840589</v>
      </c>
      <c r="CV222">
        <v>20.447831633347722</v>
      </c>
      <c r="CW222">
        <v>19.89683422034997</v>
      </c>
      <c r="CX222">
        <v>20.903551169869701</v>
      </c>
      <c r="CY222">
        <v>20.978389298098069</v>
      </c>
      <c r="CZ222">
        <v>16.550034453003661</v>
      </c>
      <c r="DA222">
        <v>18.896869166602329</v>
      </c>
      <c r="DB222">
        <v>19.448094547049099</v>
      </c>
      <c r="DC222">
        <v>21.419661645509969</v>
      </c>
      <c r="DD222">
        <v>20.21850756495985</v>
      </c>
      <c r="DE222">
        <v>20.6690112057222</v>
      </c>
      <c r="DF222">
        <v>17.937315002890799</v>
      </c>
      <c r="DG222">
        <v>22.066016799028549</v>
      </c>
      <c r="DH222">
        <v>21.653947046601189</v>
      </c>
      <c r="DI222">
        <v>20.631669292478591</v>
      </c>
      <c r="DJ222">
        <v>19.218389052846369</v>
      </c>
      <c r="DK222">
        <v>19.210337941111462</v>
      </c>
      <c r="DL222">
        <v>18.526622991063231</v>
      </c>
      <c r="DM222">
        <v>19.535033952895741</v>
      </c>
      <c r="DN222">
        <v>20.651622429615369</v>
      </c>
      <c r="DO222">
        <v>20.725153261325399</v>
      </c>
      <c r="DP222">
        <v>19.921408649496229</v>
      </c>
      <c r="DQ222">
        <v>18.629772726513188</v>
      </c>
      <c r="DR222">
        <v>19.205455922055489</v>
      </c>
      <c r="DS222">
        <v>19.703563142468671</v>
      </c>
      <c r="DT222">
        <v>18.82523949257963</v>
      </c>
      <c r="DU222">
        <v>18.906567721407971</v>
      </c>
      <c r="DV222">
        <v>21.197390190216499</v>
      </c>
      <c r="DW222">
        <v>21.38035922395942</v>
      </c>
      <c r="DX222">
        <v>19.637839586895961</v>
      </c>
      <c r="DY222">
        <v>19.09357225302724</v>
      </c>
      <c r="DZ222">
        <v>20.494335715126201</v>
      </c>
      <c r="EA222">
        <v>17.213393759577372</v>
      </c>
      <c r="EB222">
        <v>20.415615452431261</v>
      </c>
      <c r="EC222">
        <v>17.878254954086369</v>
      </c>
      <c r="ED222">
        <v>17.973625756186959</v>
      </c>
      <c r="EE222">
        <v>19.77743320792349</v>
      </c>
      <c r="EF222">
        <v>19.831970596250709</v>
      </c>
      <c r="EG222">
        <v>21.339815832130839</v>
      </c>
      <c r="EH222">
        <v>18.599626721208239</v>
      </c>
      <c r="EI222">
        <v>20.252399036900801</v>
      </c>
      <c r="EJ222">
        <v>18.2621982740005</v>
      </c>
      <c r="EK222">
        <v>19.80471571697683</v>
      </c>
      <c r="EL222">
        <v>17.249253952051429</v>
      </c>
      <c r="EM222">
        <v>19.024182609099299</v>
      </c>
      <c r="EN222">
        <v>19.28212125951708</v>
      </c>
      <c r="EO222">
        <v>20.37966681941813</v>
      </c>
      <c r="EP222">
        <v>20.79018302359577</v>
      </c>
      <c r="EQ222">
        <v>17.234508593829759</v>
      </c>
      <c r="ER222">
        <v>19.085119801922261</v>
      </c>
      <c r="ES222">
        <v>19.63173527724603</v>
      </c>
      <c r="ET222">
        <v>20.616463019933541</v>
      </c>
      <c r="EU222">
        <v>18.287963663321591</v>
      </c>
      <c r="EV222">
        <v>17.28621846225607</v>
      </c>
      <c r="EW222">
        <v>18.14162772957777</v>
      </c>
      <c r="EX222">
        <v>19.4533275825797</v>
      </c>
      <c r="EY222">
        <v>18.95878445379828</v>
      </c>
      <c r="EZ222">
        <v>19.900604936393471</v>
      </c>
      <c r="FA222">
        <v>20.992528879509731</v>
      </c>
      <c r="FB222">
        <v>20.826333233985071</v>
      </c>
      <c r="FC222">
        <v>20.873277900703201</v>
      </c>
      <c r="FD222">
        <v>20.72913813282339</v>
      </c>
      <c r="FE222">
        <v>20.738625848054738</v>
      </c>
      <c r="FF222">
        <v>20.756844734324389</v>
      </c>
      <c r="FG222">
        <v>20.770356699945069</v>
      </c>
      <c r="FH222">
        <v>20.766803627527221</v>
      </c>
      <c r="FI222">
        <v>20.787736087522731</v>
      </c>
      <c r="FJ222">
        <v>20.82940961795277</v>
      </c>
      <c r="FK222">
        <v>20.921182975132449</v>
      </c>
      <c r="FL222">
        <v>20.8441776648896</v>
      </c>
    </row>
    <row r="223" spans="1:168" x14ac:dyDescent="0.35">
      <c r="A223" t="s">
        <v>5337</v>
      </c>
      <c r="B223" t="s">
        <v>5338</v>
      </c>
      <c r="C223" t="s">
        <v>5339</v>
      </c>
      <c r="D223" t="s">
        <v>5340</v>
      </c>
      <c r="E223" t="s">
        <v>5341</v>
      </c>
      <c r="H223" t="s">
        <v>171</v>
      </c>
      <c r="I223" t="s">
        <v>4588</v>
      </c>
      <c r="J223" t="s">
        <v>5342</v>
      </c>
      <c r="K223" t="s">
        <v>4590</v>
      </c>
      <c r="L223" t="s">
        <v>3889</v>
      </c>
      <c r="M223" t="s">
        <v>5343</v>
      </c>
      <c r="N223" t="s">
        <v>5344</v>
      </c>
      <c r="O223" t="s">
        <v>5345</v>
      </c>
      <c r="P223" t="s">
        <v>5346</v>
      </c>
      <c r="Q223" t="s">
        <v>5347</v>
      </c>
      <c r="R223" t="s">
        <v>5348</v>
      </c>
      <c r="S223">
        <v>0</v>
      </c>
      <c r="T223">
        <v>0</v>
      </c>
      <c r="U223">
        <v>6.066277965693466</v>
      </c>
      <c r="V223">
        <v>12.11731842601</v>
      </c>
      <c r="W223">
        <v>9.2384047393250786</v>
      </c>
      <c r="X223">
        <v>12.217351905270331</v>
      </c>
      <c r="Y223">
        <v>11.196602126523169</v>
      </c>
      <c r="Z223">
        <v>8.912889336229961</v>
      </c>
      <c r="AA223">
        <v>11.33873638257392</v>
      </c>
      <c r="AB223">
        <v>9.7039035734446628</v>
      </c>
      <c r="AD223">
        <v>11.56367295982751</v>
      </c>
      <c r="AE223">
        <v>9.4553272203045609</v>
      </c>
      <c r="AG223">
        <v>11.650603022215311</v>
      </c>
      <c r="AH223">
        <v>11.90011206297746</v>
      </c>
      <c r="AJ223">
        <v>11.266200912498959</v>
      </c>
      <c r="AK223">
        <v>8.9307373375628867</v>
      </c>
      <c r="AM223">
        <v>11.584492796975869</v>
      </c>
      <c r="AN223">
        <v>10.831307243802049</v>
      </c>
      <c r="AP223">
        <v>11.86920825055083</v>
      </c>
      <c r="AQ223">
        <v>11.592924155627641</v>
      </c>
      <c r="AR223">
        <v>9.2045711442492042</v>
      </c>
      <c r="AS223">
        <v>11.39124358942744</v>
      </c>
      <c r="AV223">
        <v>11.14210705730255</v>
      </c>
      <c r="AW223">
        <v>21.37434582884595</v>
      </c>
      <c r="AX223">
        <v>20.852521330785759</v>
      </c>
      <c r="AY223">
        <v>22.63331091415802</v>
      </c>
      <c r="AZ223">
        <v>20.314115871281231</v>
      </c>
      <c r="BA223">
        <v>21.083249232726459</v>
      </c>
      <c r="BB223">
        <v>22.395190197659382</v>
      </c>
      <c r="BC223">
        <v>19.420710329289339</v>
      </c>
      <c r="BD223">
        <v>20.358604562511228</v>
      </c>
      <c r="BE223">
        <v>19.779735668146198</v>
      </c>
      <c r="BF223">
        <v>21.137828936496192</v>
      </c>
      <c r="BG223">
        <v>20.106747106026368</v>
      </c>
      <c r="BH223">
        <v>21.243205087523851</v>
      </c>
      <c r="BI223">
        <v>21.407419576963949</v>
      </c>
      <c r="BJ223">
        <v>18.913081685217431</v>
      </c>
      <c r="BK223">
        <v>18.63677960476759</v>
      </c>
      <c r="BL223">
        <v>20.993289150742061</v>
      </c>
      <c r="BM223">
        <v>19.64250972555439</v>
      </c>
      <c r="BN223">
        <v>19.32743293790185</v>
      </c>
      <c r="BO223">
        <v>20.28148471326023</v>
      </c>
      <c r="BP223">
        <v>19.671811758399361</v>
      </c>
      <c r="BQ223">
        <v>18.940127391975579</v>
      </c>
      <c r="BR223">
        <v>20.670427290407499</v>
      </c>
      <c r="BS223">
        <v>21.66946562671064</v>
      </c>
      <c r="BT223">
        <v>18.765890509150861</v>
      </c>
      <c r="BU223">
        <v>21.26036824823721</v>
      </c>
      <c r="BV223">
        <v>20.177535160896849</v>
      </c>
      <c r="BW223">
        <v>19.57173405134284</v>
      </c>
      <c r="BX223">
        <v>19.162750198379729</v>
      </c>
      <c r="BY223">
        <v>20.627436396423288</v>
      </c>
      <c r="BZ223">
        <v>21.299124841591691</v>
      </c>
      <c r="CA223">
        <v>21.044874193222341</v>
      </c>
      <c r="CB223">
        <v>21.120925549049488</v>
      </c>
      <c r="CC223">
        <v>20.737828873703251</v>
      </c>
      <c r="CD223">
        <v>21.30072844657025</v>
      </c>
      <c r="CE223">
        <v>19.398292847873339</v>
      </c>
      <c r="CF223">
        <v>20.972222187266539</v>
      </c>
      <c r="CG223">
        <v>20.66750219460155</v>
      </c>
      <c r="CH223">
        <v>20.234766553881759</v>
      </c>
      <c r="CI223">
        <v>21.43492652700623</v>
      </c>
      <c r="CJ223">
        <v>20.456303550083138</v>
      </c>
      <c r="CK223">
        <v>20.80959458286668</v>
      </c>
      <c r="CL223">
        <v>21.577632409065899</v>
      </c>
      <c r="CM223">
        <v>21.6013514572461</v>
      </c>
      <c r="CN223">
        <v>21.774988134479631</v>
      </c>
      <c r="CO223">
        <v>21.108958063100971</v>
      </c>
      <c r="CP223">
        <v>19.75361720960943</v>
      </c>
      <c r="CQ223">
        <v>21.23199907381056</v>
      </c>
      <c r="CR223">
        <v>19.782903483339592</v>
      </c>
      <c r="CS223">
        <v>21.334748588153321</v>
      </c>
      <c r="CT223">
        <v>20.554370961122181</v>
      </c>
      <c r="CU223">
        <v>20.04478190941067</v>
      </c>
      <c r="CV223">
        <v>19.89097479357212</v>
      </c>
      <c r="CW223">
        <v>21.458606506845321</v>
      </c>
      <c r="CX223">
        <v>21.572456750918139</v>
      </c>
      <c r="CY223">
        <v>20.334939093403449</v>
      </c>
      <c r="CZ223">
        <v>19.743178870161628</v>
      </c>
      <c r="DA223">
        <v>19.904285886545669</v>
      </c>
      <c r="DB223">
        <v>18.75388960892392</v>
      </c>
      <c r="DC223">
        <v>21.275620666038389</v>
      </c>
      <c r="DD223">
        <v>19.48479066961827</v>
      </c>
      <c r="DE223">
        <v>19.381569077069791</v>
      </c>
      <c r="DF223">
        <v>19.056330488089621</v>
      </c>
      <c r="DG223">
        <v>21.578528188102521</v>
      </c>
      <c r="DH223">
        <v>21.456436882170379</v>
      </c>
      <c r="DI223">
        <v>21.513277765328109</v>
      </c>
      <c r="DJ223">
        <v>19.297462896515771</v>
      </c>
      <c r="DK223">
        <v>19.806133218584851</v>
      </c>
      <c r="DL223">
        <v>19.133113002435401</v>
      </c>
      <c r="DM223">
        <v>18.26556092668994</v>
      </c>
      <c r="DN223">
        <v>20.866820357841821</v>
      </c>
      <c r="DO223">
        <v>19.36688564776799</v>
      </c>
      <c r="DP223">
        <v>19.426679526004278</v>
      </c>
      <c r="DQ223">
        <v>19.01780587570688</v>
      </c>
      <c r="DR223">
        <v>19.323927191923989</v>
      </c>
      <c r="DS223">
        <v>19.019431042950998</v>
      </c>
      <c r="DT223">
        <v>18.254006995364279</v>
      </c>
      <c r="DU223">
        <v>19.981904149004201</v>
      </c>
      <c r="DV223">
        <v>21.736131781348611</v>
      </c>
      <c r="DW223">
        <v>22.479733367253161</v>
      </c>
      <c r="DX223">
        <v>19.998556243491599</v>
      </c>
      <c r="DY223">
        <v>19.696182633276361</v>
      </c>
      <c r="DZ223">
        <v>20.641472876826871</v>
      </c>
      <c r="EA223">
        <v>18.16009850913581</v>
      </c>
      <c r="EB223">
        <v>20.607639290008091</v>
      </c>
      <c r="EC223">
        <v>19.633427369702702</v>
      </c>
      <c r="ED223">
        <v>19.296946520692771</v>
      </c>
      <c r="EE223">
        <v>19.421557997571629</v>
      </c>
      <c r="EF223">
        <v>20.252199964183891</v>
      </c>
      <c r="EG223">
        <v>21.646498465370549</v>
      </c>
      <c r="EH223">
        <v>20.957706615754901</v>
      </c>
      <c r="EI223">
        <v>20.011720258870699</v>
      </c>
      <c r="EJ223">
        <v>19.014721006569349</v>
      </c>
      <c r="EK223">
        <v>19.809663760319861</v>
      </c>
      <c r="EL223">
        <v>20.358086302740229</v>
      </c>
      <c r="EM223">
        <v>19.679464426781649</v>
      </c>
      <c r="EN223">
        <v>20.37057592668236</v>
      </c>
      <c r="EO223">
        <v>21.662598045561129</v>
      </c>
      <c r="EP223">
        <v>20.464046180366129</v>
      </c>
      <c r="EQ223">
        <v>19.28370533920684</v>
      </c>
      <c r="ER223">
        <v>21.930074249054709</v>
      </c>
      <c r="ES223">
        <v>20.474076214904411</v>
      </c>
      <c r="ET223">
        <v>21.474241760504469</v>
      </c>
      <c r="EU223">
        <v>20.23115288719023</v>
      </c>
      <c r="EV223">
        <v>18.360275639295669</v>
      </c>
      <c r="EW223">
        <v>19.009398074374431</v>
      </c>
      <c r="EX223">
        <v>20.2227238362122</v>
      </c>
      <c r="EY223">
        <v>19.74933495236758</v>
      </c>
      <c r="EZ223">
        <v>19.754720291737431</v>
      </c>
      <c r="FA223">
        <v>21.310216541358329</v>
      </c>
      <c r="FB223">
        <v>21.401779718581139</v>
      </c>
      <c r="FC223">
        <v>21.247251912773681</v>
      </c>
      <c r="FD223">
        <v>21.18262098363666</v>
      </c>
      <c r="FE223">
        <v>21.105728083473831</v>
      </c>
      <c r="FF223">
        <v>21.177350881124241</v>
      </c>
      <c r="FG223">
        <v>21.23793151637555</v>
      </c>
      <c r="FH223">
        <v>21.1204842890068</v>
      </c>
      <c r="FI223">
        <v>21.212734970414811</v>
      </c>
      <c r="FJ223">
        <v>21.14467842523284</v>
      </c>
      <c r="FK223">
        <v>21.233194095431461</v>
      </c>
      <c r="FL223">
        <v>21.28048153401566</v>
      </c>
    </row>
    <row r="224" spans="1:168" x14ac:dyDescent="0.35">
      <c r="A224" t="s">
        <v>5465</v>
      </c>
      <c r="B224" t="s">
        <v>5466</v>
      </c>
      <c r="C224" t="s">
        <v>5467</v>
      </c>
      <c r="D224" t="s">
        <v>5468</v>
      </c>
      <c r="E224" t="s">
        <v>5469</v>
      </c>
      <c r="H224" t="s">
        <v>171</v>
      </c>
      <c r="I224" t="s">
        <v>4588</v>
      </c>
      <c r="J224" t="s">
        <v>5470</v>
      </c>
      <c r="K224" t="s">
        <v>4590</v>
      </c>
      <c r="L224" t="s">
        <v>3889</v>
      </c>
      <c r="M224" t="s">
        <v>5471</v>
      </c>
      <c r="N224" t="s">
        <v>5472</v>
      </c>
      <c r="O224" t="s">
        <v>5473</v>
      </c>
      <c r="P224" t="s">
        <v>5474</v>
      </c>
      <c r="Q224" t="s">
        <v>5475</v>
      </c>
      <c r="R224" t="s">
        <v>5476</v>
      </c>
      <c r="S224">
        <v>0</v>
      </c>
      <c r="T224">
        <v>0</v>
      </c>
      <c r="U224">
        <v>4.6136990319048374</v>
      </c>
      <c r="V224">
        <v>16.562138058825798</v>
      </c>
      <c r="W224">
        <v>14.65882512255185</v>
      </c>
      <c r="X224">
        <v>18.283350657102631</v>
      </c>
      <c r="Y224">
        <v>15.963686343776191</v>
      </c>
      <c r="Z224">
        <v>14.32509460155253</v>
      </c>
      <c r="AA224">
        <v>16.07481046116045</v>
      </c>
      <c r="AB224">
        <v>14.7694762982848</v>
      </c>
      <c r="AC224">
        <v>14.095809068332979</v>
      </c>
      <c r="AD224">
        <v>15.994883741970829</v>
      </c>
      <c r="AE224">
        <v>15.033767114846389</v>
      </c>
      <c r="AF224">
        <v>13.09967655485964</v>
      </c>
      <c r="AG224">
        <v>15.913543937783</v>
      </c>
      <c r="AH224">
        <v>16.36303963025652</v>
      </c>
      <c r="AI224">
        <v>13.56724310527944</v>
      </c>
      <c r="AJ224">
        <v>16.099676554859641</v>
      </c>
      <c r="AK224">
        <v>14.73613763852973</v>
      </c>
      <c r="AL224">
        <v>13.129605011152499</v>
      </c>
      <c r="AM224">
        <v>15.88314442866006</v>
      </c>
      <c r="AN224">
        <v>14.603278609868401</v>
      </c>
      <c r="AO224">
        <v>14.208996358590371</v>
      </c>
      <c r="AP224">
        <v>16.003517912108599</v>
      </c>
      <c r="AQ224">
        <v>15.304458279074479</v>
      </c>
      <c r="AR224">
        <v>14.276197119925641</v>
      </c>
      <c r="AS224">
        <v>16.132037768342609</v>
      </c>
      <c r="AT224">
        <v>16.552278835106819</v>
      </c>
      <c r="AU224">
        <v>13.327131562682849</v>
      </c>
      <c r="AV224">
        <v>17.110360959390771</v>
      </c>
      <c r="AW224">
        <v>27.627640600508851</v>
      </c>
      <c r="AX224">
        <v>28.156463602750179</v>
      </c>
      <c r="AY224">
        <v>27.995791227979591</v>
      </c>
      <c r="AZ224">
        <v>26.768055613972951</v>
      </c>
      <c r="BA224">
        <v>27.495678254486769</v>
      </c>
      <c r="BB224">
        <v>27.834602253003521</v>
      </c>
      <c r="BC224">
        <v>26.512481030695231</v>
      </c>
      <c r="BD224">
        <v>27.247180654564691</v>
      </c>
      <c r="BE224">
        <v>26.789560923970939</v>
      </c>
      <c r="BF224">
        <v>27.405700387775131</v>
      </c>
      <c r="BG224">
        <v>27.592271942747342</v>
      </c>
      <c r="BH224">
        <v>27.267823961269489</v>
      </c>
      <c r="BI224">
        <v>26.907452552578452</v>
      </c>
      <c r="BJ224">
        <v>26.707217293015059</v>
      </c>
      <c r="BK224">
        <v>26.304404148348219</v>
      </c>
      <c r="BL224">
        <v>26.837386183386471</v>
      </c>
      <c r="BM224">
        <v>26.799562916934459</v>
      </c>
      <c r="BN224">
        <v>27.235540191378099</v>
      </c>
      <c r="BO224">
        <v>25.952220207391761</v>
      </c>
      <c r="BP224">
        <v>26.425161478369539</v>
      </c>
      <c r="BQ224">
        <v>26.387590623006201</v>
      </c>
      <c r="BR224">
        <v>27.574709733142939</v>
      </c>
      <c r="BS224">
        <v>27.65170940074157</v>
      </c>
      <c r="BT224">
        <v>26.398401309350881</v>
      </c>
      <c r="BU224">
        <v>25.411316552425181</v>
      </c>
      <c r="BV224">
        <v>27.55050052626763</v>
      </c>
      <c r="BW224">
        <v>26.26915477512701</v>
      </c>
      <c r="BX224">
        <v>26.85576555470125</v>
      </c>
      <c r="BY224">
        <v>27.715077347270089</v>
      </c>
      <c r="BZ224">
        <v>27.350164110742512</v>
      </c>
      <c r="CA224">
        <v>27.577984108982921</v>
      </c>
      <c r="CB224">
        <v>27.27137771360098</v>
      </c>
      <c r="CC224">
        <v>27.47280310317187</v>
      </c>
      <c r="CD224">
        <v>27.052522024005839</v>
      </c>
      <c r="CE224">
        <v>24.96795831018748</v>
      </c>
      <c r="CF224">
        <v>27.157686978852791</v>
      </c>
      <c r="CG224">
        <v>27.75737300251167</v>
      </c>
      <c r="CH224">
        <v>27.69220553399246</v>
      </c>
      <c r="CI224">
        <v>28.05060029657189</v>
      </c>
      <c r="CJ224">
        <v>27.996884911057379</v>
      </c>
      <c r="CK224">
        <v>27.7919480473386</v>
      </c>
      <c r="CL224">
        <v>27.773778890989629</v>
      </c>
      <c r="CM224">
        <v>27.316235233056691</v>
      </c>
      <c r="CN224">
        <v>26.99222849926073</v>
      </c>
      <c r="CO224">
        <v>28.224579293504991</v>
      </c>
      <c r="CP224">
        <v>26.19743348521758</v>
      </c>
      <c r="CQ224">
        <v>28.233796916173571</v>
      </c>
      <c r="CR224">
        <v>26.44415575548933</v>
      </c>
      <c r="CS224">
        <v>28.1380739778274</v>
      </c>
      <c r="CT224">
        <v>26.785173820125451</v>
      </c>
      <c r="CU224">
        <v>23.68155336504185</v>
      </c>
      <c r="CV224">
        <v>26.87749135435164</v>
      </c>
      <c r="CW224">
        <v>27.83914536653867</v>
      </c>
      <c r="CX224">
        <v>27.705609537618201</v>
      </c>
      <c r="CY224">
        <v>27.296740979964991</v>
      </c>
      <c r="CZ224">
        <v>23.991158881922221</v>
      </c>
      <c r="DA224">
        <v>25.94518829797374</v>
      </c>
      <c r="DB224">
        <v>25.999913451479191</v>
      </c>
      <c r="DC224">
        <v>27.220265625856189</v>
      </c>
      <c r="DD224">
        <v>26.61624565967071</v>
      </c>
      <c r="DE224">
        <v>27.300138604333331</v>
      </c>
      <c r="DF224">
        <v>25.801960224134501</v>
      </c>
      <c r="DG224">
        <v>27.430150054616082</v>
      </c>
      <c r="DH224">
        <v>28.13401862888708</v>
      </c>
      <c r="DI224">
        <v>28.07447215051792</v>
      </c>
      <c r="DJ224">
        <v>26.11874338815381</v>
      </c>
      <c r="DK224">
        <v>26.583339913887741</v>
      </c>
      <c r="DL224">
        <v>25.090996712266332</v>
      </c>
      <c r="DM224">
        <v>25.91884885265528</v>
      </c>
      <c r="DN224">
        <v>28.059332388800311</v>
      </c>
      <c r="DO224">
        <v>26.230046654352829</v>
      </c>
      <c r="DP224">
        <v>26.22728863797655</v>
      </c>
      <c r="DQ224">
        <v>26.06966108991163</v>
      </c>
      <c r="DR224">
        <v>26.444773603359661</v>
      </c>
      <c r="DS224">
        <v>26.4901450728245</v>
      </c>
      <c r="DT224">
        <v>26.073061376131971</v>
      </c>
      <c r="DU224">
        <v>25.970736504414031</v>
      </c>
      <c r="DV224">
        <v>27.50085865074243</v>
      </c>
      <c r="DW224">
        <v>28.01484868378386</v>
      </c>
      <c r="DX224">
        <v>26.875395413933749</v>
      </c>
      <c r="DY224">
        <v>26.560665182964922</v>
      </c>
      <c r="DZ224">
        <v>27.61074259201261</v>
      </c>
      <c r="EA224">
        <v>25.297416475110118</v>
      </c>
      <c r="EB224">
        <v>26.87997875946045</v>
      </c>
      <c r="EC224">
        <v>26.467920222671069</v>
      </c>
      <c r="ED224">
        <v>26.130778577881991</v>
      </c>
      <c r="EE224">
        <v>26.586541916552221</v>
      </c>
      <c r="EF224">
        <v>26.575414240254268</v>
      </c>
      <c r="EG224">
        <v>28.07636097893193</v>
      </c>
      <c r="EH224">
        <v>26.468382935213882</v>
      </c>
      <c r="EI224">
        <v>27.376782192578581</v>
      </c>
      <c r="EJ224">
        <v>25.394408089209229</v>
      </c>
      <c r="EK224">
        <v>26.693059958948009</v>
      </c>
      <c r="EL224">
        <v>25.31927856984051</v>
      </c>
      <c r="EM224">
        <v>26.409086457600111</v>
      </c>
      <c r="EN224">
        <v>26.744808459517991</v>
      </c>
      <c r="EO224">
        <v>27.363716916707499</v>
      </c>
      <c r="EP224">
        <v>27.770875628518048</v>
      </c>
      <c r="EQ224">
        <v>26.10332637537061</v>
      </c>
      <c r="ER224">
        <v>26.822359345864239</v>
      </c>
      <c r="ES224">
        <v>26.809535962330958</v>
      </c>
      <c r="ET224">
        <v>26.88879071460029</v>
      </c>
      <c r="EU224">
        <v>25.723208517285631</v>
      </c>
      <c r="EV224">
        <v>25.461313422091351</v>
      </c>
      <c r="EW224">
        <v>26.02894927940584</v>
      </c>
      <c r="EX224">
        <v>27.00427502936817</v>
      </c>
      <c r="EY224">
        <v>26.875623393891068</v>
      </c>
      <c r="EZ224">
        <v>26.586754925953802</v>
      </c>
      <c r="FA224">
        <v>27.6283732611729</v>
      </c>
      <c r="FB224">
        <v>27.579684080379909</v>
      </c>
      <c r="FC224">
        <v>27.71158189392057</v>
      </c>
      <c r="FD224">
        <v>27.623591814722921</v>
      </c>
      <c r="FE224">
        <v>27.634003585169001</v>
      </c>
      <c r="FF224">
        <v>27.6449687458956</v>
      </c>
      <c r="FG224">
        <v>27.545286164338219</v>
      </c>
      <c r="FH224">
        <v>27.453499527457438</v>
      </c>
      <c r="FI224">
        <v>27.662375147216849</v>
      </c>
      <c r="FJ224">
        <v>27.648395505700108</v>
      </c>
      <c r="FK224">
        <v>27.65863575440461</v>
      </c>
      <c r="FL224">
        <v>27.592221507371701</v>
      </c>
    </row>
    <row r="225" spans="1:168" x14ac:dyDescent="0.35">
      <c r="A225" t="s">
        <v>5193</v>
      </c>
      <c r="B225" t="s">
        <v>5194</v>
      </c>
      <c r="C225" t="s">
        <v>5195</v>
      </c>
      <c r="D225" t="s">
        <v>5196</v>
      </c>
      <c r="E225" t="s">
        <v>5197</v>
      </c>
      <c r="H225" t="s">
        <v>171</v>
      </c>
      <c r="I225" t="s">
        <v>4588</v>
      </c>
      <c r="J225" t="s">
        <v>5198</v>
      </c>
      <c r="K225" t="s">
        <v>4590</v>
      </c>
      <c r="L225" t="s">
        <v>3889</v>
      </c>
      <c r="M225" t="s">
        <v>5199</v>
      </c>
      <c r="N225" t="s">
        <v>5200</v>
      </c>
      <c r="O225" t="s">
        <v>5201</v>
      </c>
      <c r="P225" t="s">
        <v>5202</v>
      </c>
      <c r="Q225" t="s">
        <v>5203</v>
      </c>
      <c r="R225" t="s">
        <v>5204</v>
      </c>
      <c r="S225">
        <v>0</v>
      </c>
      <c r="T225">
        <v>0</v>
      </c>
      <c r="U225">
        <v>3.294053578098286</v>
      </c>
      <c r="V225">
        <v>11.677279191312181</v>
      </c>
      <c r="X225">
        <v>12.29347164883813</v>
      </c>
      <c r="Y225">
        <v>11.02583166833203</v>
      </c>
      <c r="AA225">
        <v>11.47167521439204</v>
      </c>
      <c r="AB225">
        <v>9.7465143211384628</v>
      </c>
      <c r="AD225">
        <v>11.408329740767391</v>
      </c>
      <c r="AE225">
        <v>9.9008668079807478</v>
      </c>
      <c r="AG225">
        <v>11.26385601959608</v>
      </c>
      <c r="AH225">
        <v>11.18673328912887</v>
      </c>
      <c r="AJ225">
        <v>10.746514321138459</v>
      </c>
      <c r="AM225">
        <v>10.68737568343747</v>
      </c>
      <c r="AO225">
        <v>8.9571020415622868</v>
      </c>
      <c r="AP225">
        <v>10.96866679319521</v>
      </c>
      <c r="AQ225">
        <v>9.0471239121140261</v>
      </c>
      <c r="AS225">
        <v>10.988684686772171</v>
      </c>
      <c r="AV225">
        <v>10.534302882454631</v>
      </c>
      <c r="AW225">
        <v>22.221776990926539</v>
      </c>
      <c r="AX225">
        <v>22.08885200693166</v>
      </c>
      <c r="AY225">
        <v>21.988133972202171</v>
      </c>
      <c r="AZ225">
        <v>20.777597016393621</v>
      </c>
      <c r="BA225">
        <v>21.04956372718792</v>
      </c>
      <c r="BB225">
        <v>20.79338475468003</v>
      </c>
      <c r="BC225">
        <v>19.087748194920849</v>
      </c>
      <c r="BD225">
        <v>20.46697729882527</v>
      </c>
      <c r="BE225">
        <v>20.552572234176829</v>
      </c>
      <c r="BF225">
        <v>21.048922526331111</v>
      </c>
      <c r="BG225">
        <v>19.583151075336129</v>
      </c>
      <c r="BH225">
        <v>20.2606206433118</v>
      </c>
      <c r="BI225">
        <v>20.704309337857421</v>
      </c>
      <c r="BJ225">
        <v>20.759717924584098</v>
      </c>
      <c r="BK225">
        <v>19.394630874315279</v>
      </c>
      <c r="BL225">
        <v>22.859722061846188</v>
      </c>
      <c r="BM225">
        <v>21.081124470157881</v>
      </c>
      <c r="BN225">
        <v>20.61619829158068</v>
      </c>
      <c r="BO225">
        <v>20.09452591145223</v>
      </c>
      <c r="BP225">
        <v>19.419272900003438</v>
      </c>
      <c r="BQ225">
        <v>19.947963277762881</v>
      </c>
      <c r="BR225">
        <v>21.00912681885935</v>
      </c>
      <c r="BS225">
        <v>22.899337746231769</v>
      </c>
      <c r="BT225">
        <v>20.30913403620794</v>
      </c>
      <c r="BU225">
        <v>19.547803140490458</v>
      </c>
      <c r="BV225">
        <v>20.300229992235469</v>
      </c>
      <c r="BW225">
        <v>20.098165353714361</v>
      </c>
      <c r="BX225">
        <v>19.994673048304229</v>
      </c>
      <c r="BY225">
        <v>21.5563346177094</v>
      </c>
      <c r="BZ225">
        <v>20.39494326344613</v>
      </c>
      <c r="CA225">
        <v>22.033653661522418</v>
      </c>
      <c r="CB225">
        <v>19.53120521622737</v>
      </c>
      <c r="CC225">
        <v>20.99165246116392</v>
      </c>
      <c r="CD225">
        <v>22.61868903062479</v>
      </c>
      <c r="CE225">
        <v>18.2533848265867</v>
      </c>
      <c r="CF225">
        <v>20.723563992703461</v>
      </c>
      <c r="CG225">
        <v>22.14052668785785</v>
      </c>
      <c r="CH225">
        <v>20.790440705862078</v>
      </c>
      <c r="CI225">
        <v>21.122253317220299</v>
      </c>
      <c r="CJ225">
        <v>21.488858375260762</v>
      </c>
      <c r="CK225">
        <v>21.220274487591659</v>
      </c>
      <c r="CL225">
        <v>21.372506475747759</v>
      </c>
      <c r="CM225">
        <v>22.571214333990419</v>
      </c>
      <c r="CN225">
        <v>21.57889552579217</v>
      </c>
      <c r="CO225">
        <v>22.165333166369059</v>
      </c>
      <c r="CP225">
        <v>19.84622274388628</v>
      </c>
      <c r="CQ225">
        <v>22.842356253136849</v>
      </c>
      <c r="CR225">
        <v>20.44630208652838</v>
      </c>
      <c r="CS225">
        <v>22.34402864577125</v>
      </c>
      <c r="CT225">
        <v>19.93454562774523</v>
      </c>
      <c r="CU225">
        <v>17.285715624939499</v>
      </c>
      <c r="CV225">
        <v>20.0591795962448</v>
      </c>
      <c r="CW225">
        <v>20.891155204719471</v>
      </c>
      <c r="CX225">
        <v>21.42740478905128</v>
      </c>
      <c r="CY225">
        <v>20.893094249122541</v>
      </c>
      <c r="CZ225">
        <v>17.80711932463981</v>
      </c>
      <c r="DA225">
        <v>19.81728283367843</v>
      </c>
      <c r="DB225">
        <v>20.304399131387029</v>
      </c>
      <c r="DC225">
        <v>21.07923438927719</v>
      </c>
      <c r="DD225">
        <v>19.567096436292339</v>
      </c>
      <c r="DE225">
        <v>20.623171520644171</v>
      </c>
      <c r="DF225">
        <v>19.466936508073221</v>
      </c>
      <c r="DG225">
        <v>22.551974720732819</v>
      </c>
      <c r="DH225">
        <v>21.89869739896843</v>
      </c>
      <c r="DI225">
        <v>20.829721772123921</v>
      </c>
      <c r="DJ225">
        <v>19.555985616624099</v>
      </c>
      <c r="DK225">
        <v>21.300875349825709</v>
      </c>
      <c r="DL225">
        <v>18.19931843455025</v>
      </c>
      <c r="DM225">
        <v>18.646372761839299</v>
      </c>
      <c r="DN225">
        <v>22.23808364601209</v>
      </c>
      <c r="DO225">
        <v>20.4888888659857</v>
      </c>
      <c r="DP225">
        <v>21.03721614294464</v>
      </c>
      <c r="DQ225">
        <v>19.042061934652821</v>
      </c>
      <c r="DR225">
        <v>19.951064777736988</v>
      </c>
      <c r="DS225">
        <v>20.209682747186189</v>
      </c>
      <c r="DT225">
        <v>19.078283071298181</v>
      </c>
      <c r="DU225">
        <v>20.88603134669977</v>
      </c>
      <c r="DV225">
        <v>22.20559538694183</v>
      </c>
      <c r="DW225">
        <v>23.154521283112679</v>
      </c>
      <c r="DX225">
        <v>20.869828788021788</v>
      </c>
      <c r="DY225">
        <v>19.0262776435642</v>
      </c>
      <c r="DZ225">
        <v>21.838261965998271</v>
      </c>
      <c r="EA225">
        <v>19.794033803688549</v>
      </c>
      <c r="EB225">
        <v>20.973153733077911</v>
      </c>
      <c r="EC225">
        <v>18.647978550750391</v>
      </c>
      <c r="ED225">
        <v>19.581731466704039</v>
      </c>
      <c r="EE225">
        <v>19.90435149456345</v>
      </c>
      <c r="EF225">
        <v>20.815502214560581</v>
      </c>
      <c r="EG225">
        <v>21.29010849340602</v>
      </c>
      <c r="EH225">
        <v>19.135831293726081</v>
      </c>
      <c r="EI225">
        <v>22.157637380713631</v>
      </c>
      <c r="EJ225">
        <v>19.100824387247069</v>
      </c>
      <c r="EK225">
        <v>20.282665291513489</v>
      </c>
      <c r="EL225">
        <v>18.56770824076742</v>
      </c>
      <c r="EM225">
        <v>19.526141209654298</v>
      </c>
      <c r="EN225">
        <v>19.743976112780359</v>
      </c>
      <c r="EO225">
        <v>21.741435262105121</v>
      </c>
      <c r="EP225">
        <v>21.552204301102119</v>
      </c>
      <c r="EQ225">
        <v>19.368989691354749</v>
      </c>
      <c r="ER225">
        <v>21.072013379709091</v>
      </c>
      <c r="ES225">
        <v>20.436885405247601</v>
      </c>
      <c r="ET225">
        <v>22.23496981534861</v>
      </c>
      <c r="EU225">
        <v>20.277871345051381</v>
      </c>
      <c r="EV225">
        <v>19.217755247959111</v>
      </c>
      <c r="EW225">
        <v>18.85372369356929</v>
      </c>
      <c r="EX225">
        <v>20.21345719209776</v>
      </c>
      <c r="EY225">
        <v>20.047348522338741</v>
      </c>
      <c r="EZ225">
        <v>20.9378357532443</v>
      </c>
      <c r="FA225">
        <v>21.57393375556623</v>
      </c>
      <c r="FB225">
        <v>21.52523747228301</v>
      </c>
      <c r="FC225">
        <v>21.57437627436699</v>
      </c>
      <c r="FD225">
        <v>21.476513256952799</v>
      </c>
      <c r="FE225">
        <v>21.51958680008287</v>
      </c>
      <c r="FF225">
        <v>21.501081425288302</v>
      </c>
      <c r="FG225">
        <v>21.53635170909897</v>
      </c>
      <c r="FH225">
        <v>21.458548807925229</v>
      </c>
      <c r="FI225">
        <v>21.507939192775119</v>
      </c>
      <c r="FJ225">
        <v>21.636897737266558</v>
      </c>
      <c r="FK225">
        <v>21.583251308491921</v>
      </c>
      <c r="FL225">
        <v>21.612189957695911</v>
      </c>
    </row>
    <row r="226" spans="1:168" x14ac:dyDescent="0.35">
      <c r="A226" t="s">
        <v>5108</v>
      </c>
      <c r="B226" t="s">
        <v>5109</v>
      </c>
      <c r="C226" t="s">
        <v>5110</v>
      </c>
      <c r="D226" t="s">
        <v>4889</v>
      </c>
      <c r="E226" t="s">
        <v>5111</v>
      </c>
      <c r="H226" t="s">
        <v>171</v>
      </c>
      <c r="I226" t="s">
        <v>4889</v>
      </c>
      <c r="J226" t="s">
        <v>3949</v>
      </c>
      <c r="K226" t="s">
        <v>4891</v>
      </c>
      <c r="L226" t="s">
        <v>3889</v>
      </c>
      <c r="M226" t="s">
        <v>5112</v>
      </c>
      <c r="N226" t="s">
        <v>5113</v>
      </c>
      <c r="O226" t="s">
        <v>5114</v>
      </c>
      <c r="P226" t="s">
        <v>5115</v>
      </c>
      <c r="Q226" t="s">
        <v>5116</v>
      </c>
      <c r="R226" t="s">
        <v>5117</v>
      </c>
      <c r="S226">
        <v>0</v>
      </c>
      <c r="T226">
        <v>0</v>
      </c>
      <c r="U226">
        <v>4.3009661280070359</v>
      </c>
      <c r="X226">
        <v>10.30263892378755</v>
      </c>
      <c r="AN226">
        <v>8.8073549220576037</v>
      </c>
      <c r="AP226">
        <v>9.7862696276484655</v>
      </c>
      <c r="AV226">
        <v>9.6987046667703449</v>
      </c>
      <c r="AW226">
        <v>21.665252283360321</v>
      </c>
      <c r="AX226">
        <v>21.763513973492739</v>
      </c>
      <c r="AY226">
        <v>22.83866778931667</v>
      </c>
      <c r="AZ226">
        <v>21.00054665936397</v>
      </c>
      <c r="BA226">
        <v>21.924505804052949</v>
      </c>
      <c r="BB226">
        <v>22.405921493955571</v>
      </c>
      <c r="BC226">
        <v>19.809765037335119</v>
      </c>
      <c r="BD226">
        <v>21.06163868209002</v>
      </c>
      <c r="BE226">
        <v>20.232001860373881</v>
      </c>
      <c r="BF226">
        <v>21.38949923215656</v>
      </c>
      <c r="BG226">
        <v>21.220012994266799</v>
      </c>
      <c r="BH226">
        <v>20.615315954194909</v>
      </c>
      <c r="BI226">
        <v>20.98545832672426</v>
      </c>
      <c r="BJ226">
        <v>20.379127517880871</v>
      </c>
      <c r="BK226">
        <v>20.378230763828981</v>
      </c>
      <c r="BL226">
        <v>21.241441534610569</v>
      </c>
      <c r="BM226">
        <v>20.590905502639131</v>
      </c>
      <c r="BN226">
        <v>20.46925698658594</v>
      </c>
      <c r="BO226">
        <v>20.206780480492871</v>
      </c>
      <c r="BP226">
        <v>20.170073854876339</v>
      </c>
      <c r="BQ226">
        <v>20.45989637218759</v>
      </c>
      <c r="BR226">
        <v>21.198045228147311</v>
      </c>
      <c r="BS226">
        <v>22.080512629768631</v>
      </c>
      <c r="BT226">
        <v>20.831783503995219</v>
      </c>
      <c r="BU226">
        <v>20.400570205202161</v>
      </c>
      <c r="BV226">
        <v>21.440906717934961</v>
      </c>
      <c r="BW226">
        <v>20.19031299357599</v>
      </c>
      <c r="BX226">
        <v>20.566506815559961</v>
      </c>
      <c r="BY226">
        <v>21.111204106351039</v>
      </c>
      <c r="BZ226">
        <v>21.010723150527198</v>
      </c>
      <c r="CA226">
        <v>21.971440707539241</v>
      </c>
      <c r="CB226">
        <v>20.921909440190419</v>
      </c>
      <c r="CC226">
        <v>21.082045129812691</v>
      </c>
      <c r="CD226">
        <v>21.00443233875037</v>
      </c>
      <c r="CE226">
        <v>19.098709697671261</v>
      </c>
      <c r="CF226">
        <v>20.355997102009439</v>
      </c>
      <c r="CG226">
        <v>20.986347503457651</v>
      </c>
      <c r="CH226">
        <v>21.483324207687719</v>
      </c>
      <c r="CI226">
        <v>21.989136952645691</v>
      </c>
      <c r="CJ226">
        <v>21.96230131327906</v>
      </c>
      <c r="CK226">
        <v>21.674693702393341</v>
      </c>
      <c r="CL226">
        <v>21.459086661417722</v>
      </c>
      <c r="CM226">
        <v>21.496351871838989</v>
      </c>
      <c r="CN226">
        <v>21.489884872621861</v>
      </c>
      <c r="CO226">
        <v>22.097987525871879</v>
      </c>
      <c r="CP226">
        <v>19.599476817827579</v>
      </c>
      <c r="CQ226">
        <v>22.358852101287809</v>
      </c>
      <c r="CR226">
        <v>20.27567269503739</v>
      </c>
      <c r="CS226">
        <v>22.14962742677438</v>
      </c>
      <c r="CT226">
        <v>20.169564355297538</v>
      </c>
      <c r="CU226">
        <v>18.326141693036689</v>
      </c>
      <c r="CV226">
        <v>20.278366747675211</v>
      </c>
      <c r="CW226">
        <v>21.436888474585139</v>
      </c>
      <c r="CX226">
        <v>21.269834815645979</v>
      </c>
      <c r="CY226">
        <v>20.960271214625529</v>
      </c>
      <c r="CZ226">
        <v>18.258646506683629</v>
      </c>
      <c r="DA226">
        <v>19.49432705355413</v>
      </c>
      <c r="DB226">
        <v>19.969736606184171</v>
      </c>
      <c r="DC226">
        <v>20.90466222129217</v>
      </c>
      <c r="DD226">
        <v>20.267968987430741</v>
      </c>
      <c r="DE226">
        <v>21.17237087722123</v>
      </c>
      <c r="DF226">
        <v>19.51776368627328</v>
      </c>
      <c r="DG226">
        <v>21.408093954196239</v>
      </c>
      <c r="DH226">
        <v>21.841908932387241</v>
      </c>
      <c r="DI226">
        <v>22.33099789342338</v>
      </c>
      <c r="DJ226">
        <v>19.54918808158353</v>
      </c>
      <c r="DK226">
        <v>20.29823840945318</v>
      </c>
      <c r="DL226">
        <v>18.43990805100368</v>
      </c>
      <c r="DM226">
        <v>19.354521384967711</v>
      </c>
      <c r="DN226">
        <v>21.921788449060081</v>
      </c>
      <c r="DO226">
        <v>20.44665198646134</v>
      </c>
      <c r="DP226">
        <v>20.833233563349449</v>
      </c>
      <c r="DQ226">
        <v>19.38735553368171</v>
      </c>
      <c r="DR226">
        <v>20.008778922565639</v>
      </c>
      <c r="DS226">
        <v>20.8136435985902</v>
      </c>
      <c r="DT226">
        <v>19.61555936677679</v>
      </c>
      <c r="DU226">
        <v>20.225222134312752</v>
      </c>
      <c r="DV226">
        <v>20.92297044053187</v>
      </c>
      <c r="DW226">
        <v>22.056060923053298</v>
      </c>
      <c r="DX226">
        <v>21.397184499367459</v>
      </c>
      <c r="DY226">
        <v>19.989213250541649</v>
      </c>
      <c r="DZ226">
        <v>22.04886712464539</v>
      </c>
      <c r="EA226">
        <v>18.982599861745008</v>
      </c>
      <c r="EB226">
        <v>20.817681002748131</v>
      </c>
      <c r="EC226">
        <v>20.023893350188011</v>
      </c>
      <c r="ED226">
        <v>19.740829494600241</v>
      </c>
      <c r="EE226">
        <v>20.135758995731411</v>
      </c>
      <c r="EF226">
        <v>20.46189023615111</v>
      </c>
      <c r="EG226">
        <v>21.58843350892078</v>
      </c>
      <c r="EH226">
        <v>20.830483159293308</v>
      </c>
      <c r="EI226">
        <v>20.77077892761751</v>
      </c>
      <c r="EJ226">
        <v>18.674612828070799</v>
      </c>
      <c r="EK226">
        <v>20.353175607229719</v>
      </c>
      <c r="EL226">
        <v>19.696376198742851</v>
      </c>
      <c r="EM226">
        <v>20.14600103389872</v>
      </c>
      <c r="EN226">
        <v>20.542774244148859</v>
      </c>
      <c r="EO226">
        <v>21.040633950942649</v>
      </c>
      <c r="EP226">
        <v>21.555452010359339</v>
      </c>
      <c r="EQ226">
        <v>19.350446220890021</v>
      </c>
      <c r="ER226">
        <v>20.659354223755209</v>
      </c>
      <c r="ES226">
        <v>20.898255360457551</v>
      </c>
      <c r="ET226">
        <v>20.702620588598212</v>
      </c>
      <c r="EU226">
        <v>19.77349124149692</v>
      </c>
      <c r="EV226">
        <v>19.081827609165479</v>
      </c>
      <c r="EW226">
        <v>19.58950418325049</v>
      </c>
      <c r="EX226">
        <v>20.822632667046669</v>
      </c>
      <c r="EY226">
        <v>20.44388343088562</v>
      </c>
      <c r="EZ226">
        <v>20.430784709682541</v>
      </c>
      <c r="FA226">
        <v>21.48237847071093</v>
      </c>
      <c r="FB226">
        <v>21.424133751975191</v>
      </c>
      <c r="FC226">
        <v>21.461868086986279</v>
      </c>
      <c r="FD226">
        <v>21.302038231739669</v>
      </c>
      <c r="FE226">
        <v>21.418943512435881</v>
      </c>
      <c r="FF226">
        <v>21.355345577718019</v>
      </c>
      <c r="FG226">
        <v>21.348532371143762</v>
      </c>
      <c r="FH226">
        <v>21.455106069200209</v>
      </c>
      <c r="FI226">
        <v>21.45618166146323</v>
      </c>
      <c r="FJ226">
        <v>21.442898590705159</v>
      </c>
      <c r="FK226">
        <v>21.458303294383249</v>
      </c>
      <c r="FL226">
        <v>21.580159175887481</v>
      </c>
    </row>
    <row r="227" spans="1:168" x14ac:dyDescent="0.35">
      <c r="A227" t="s">
        <v>4884</v>
      </c>
      <c r="B227" t="s">
        <v>4885</v>
      </c>
      <c r="C227" t="s">
        <v>4886</v>
      </c>
      <c r="D227" t="s">
        <v>4887</v>
      </c>
      <c r="E227" t="s">
        <v>4888</v>
      </c>
      <c r="F227">
        <v>9644</v>
      </c>
      <c r="G227">
        <v>22.201000000000001</v>
      </c>
      <c r="H227" t="s">
        <v>171</v>
      </c>
      <c r="I227" t="s">
        <v>4889</v>
      </c>
      <c r="J227" t="s">
        <v>4890</v>
      </c>
      <c r="K227" t="s">
        <v>4891</v>
      </c>
      <c r="L227" t="s">
        <v>3889</v>
      </c>
      <c r="M227" t="s">
        <v>4892</v>
      </c>
      <c r="N227" t="s">
        <v>4893</v>
      </c>
      <c r="O227" t="s">
        <v>4894</v>
      </c>
      <c r="P227" t="s">
        <v>4895</v>
      </c>
      <c r="Q227" t="s">
        <v>4896</v>
      </c>
      <c r="R227" t="s">
        <v>4897</v>
      </c>
      <c r="S227">
        <v>0</v>
      </c>
      <c r="T227">
        <v>0</v>
      </c>
      <c r="U227">
        <v>4.0839460255000999</v>
      </c>
      <c r="V227">
        <v>12.772520776314749</v>
      </c>
      <c r="W227">
        <v>9.935165049603695</v>
      </c>
      <c r="X227">
        <v>15.197331895205499</v>
      </c>
      <c r="Y227">
        <v>12.675957032941749</v>
      </c>
      <c r="Z227">
        <v>10.7632123668144</v>
      </c>
      <c r="AA227">
        <v>12.28800088970757</v>
      </c>
      <c r="AB227">
        <v>10.569855608330951</v>
      </c>
      <c r="AD227">
        <v>12.11569395219701</v>
      </c>
      <c r="AE227">
        <v>11.17242750864548</v>
      </c>
      <c r="AG227">
        <v>11.971184272404679</v>
      </c>
      <c r="AH227">
        <v>11.44138802934669</v>
      </c>
      <c r="AI227">
        <v>9.2969162068792883</v>
      </c>
      <c r="AJ227">
        <v>11.933321820732949</v>
      </c>
      <c r="AK227">
        <v>10.90463462166815</v>
      </c>
      <c r="AM227">
        <v>12.1567151442247</v>
      </c>
      <c r="AN227">
        <v>9.8978454560055109</v>
      </c>
      <c r="AO227">
        <v>9.1548181090521048</v>
      </c>
      <c r="AP227">
        <v>11.520127550324849</v>
      </c>
      <c r="AQ227">
        <v>11.49735289347705</v>
      </c>
      <c r="AR227">
        <v>9.2094533656289492</v>
      </c>
      <c r="AS227">
        <v>12.055282435501191</v>
      </c>
      <c r="AT227">
        <v>13.547978966547021</v>
      </c>
      <c r="AV227">
        <v>15.53876487637551</v>
      </c>
      <c r="AW227">
        <v>25.305487299626119</v>
      </c>
      <c r="AX227">
        <v>26.1825084311861</v>
      </c>
      <c r="AY227">
        <v>25.573013845080698</v>
      </c>
      <c r="AZ227">
        <v>23.789432343908931</v>
      </c>
      <c r="BA227">
        <v>25.250039816518299</v>
      </c>
      <c r="BB227">
        <v>24.56149702474454</v>
      </c>
      <c r="BC227">
        <v>22.560556163133199</v>
      </c>
      <c r="BD227">
        <v>23.906386905302881</v>
      </c>
      <c r="BE227">
        <v>23.988531870830279</v>
      </c>
      <c r="BF227">
        <v>25.167916432957298</v>
      </c>
      <c r="BG227">
        <v>23.622672622068659</v>
      </c>
      <c r="BH227">
        <v>23.73183277519292</v>
      </c>
      <c r="BI227">
        <v>23.75613855952507</v>
      </c>
      <c r="BJ227">
        <v>23.06136352709521</v>
      </c>
      <c r="BK227">
        <v>23.126699867193292</v>
      </c>
      <c r="BL227">
        <v>24.998740243086271</v>
      </c>
      <c r="BM227">
        <v>24.033476735207319</v>
      </c>
      <c r="BN227">
        <v>23.63089433941963</v>
      </c>
      <c r="BO227">
        <v>22.617632995559639</v>
      </c>
      <c r="BP227">
        <v>22.302070045531359</v>
      </c>
      <c r="BQ227">
        <v>22.865603888941621</v>
      </c>
      <c r="BR227">
        <v>24.076365023686471</v>
      </c>
      <c r="BS227">
        <v>24.468117744764388</v>
      </c>
      <c r="BT227">
        <v>22.793309727264081</v>
      </c>
      <c r="BU227">
        <v>22.368068230507301</v>
      </c>
      <c r="BV227">
        <v>24.034036398811342</v>
      </c>
      <c r="BW227">
        <v>22.735624703071341</v>
      </c>
      <c r="BX227">
        <v>22.813284433080192</v>
      </c>
      <c r="BY227">
        <v>24.487522456438171</v>
      </c>
      <c r="BZ227">
        <v>23.955763452445019</v>
      </c>
      <c r="CA227">
        <v>25.09784611496212</v>
      </c>
      <c r="CB227">
        <v>23.409771336457929</v>
      </c>
      <c r="CC227">
        <v>24.140490640467249</v>
      </c>
      <c r="CD227">
        <v>24.86923331061525</v>
      </c>
      <c r="CE227">
        <v>21.88357489100795</v>
      </c>
      <c r="CF227">
        <v>23.62770759280609</v>
      </c>
      <c r="CG227">
        <v>25.68648460588776</v>
      </c>
      <c r="CH227">
        <v>24.314429174635791</v>
      </c>
      <c r="CI227">
        <v>24.63383550417851</v>
      </c>
      <c r="CJ227">
        <v>24.065657488066432</v>
      </c>
      <c r="CK227">
        <v>25.238794608244099</v>
      </c>
      <c r="CL227">
        <v>24.195281066076319</v>
      </c>
      <c r="CM227">
        <v>24.3985329790173</v>
      </c>
      <c r="CN227">
        <v>24.244282249158289</v>
      </c>
      <c r="CO227">
        <v>25.55474184781384</v>
      </c>
      <c r="CP227">
        <v>23.012478275579898</v>
      </c>
      <c r="CQ227">
        <v>25.997897103862648</v>
      </c>
      <c r="CR227">
        <v>23.579285802315649</v>
      </c>
      <c r="CS227">
        <v>25.552682501181049</v>
      </c>
      <c r="CT227">
        <v>23.299604835987001</v>
      </c>
      <c r="CU227">
        <v>20.586159925722189</v>
      </c>
      <c r="CV227">
        <v>23.488411997828241</v>
      </c>
      <c r="CW227">
        <v>24.955474607337681</v>
      </c>
      <c r="CX227">
        <v>25.269859292074631</v>
      </c>
      <c r="CY227">
        <v>23.36374504108808</v>
      </c>
      <c r="CZ227">
        <v>21.074890982559321</v>
      </c>
      <c r="DA227">
        <v>22.254064623754221</v>
      </c>
      <c r="DB227">
        <v>22.624133786429091</v>
      </c>
      <c r="DC227">
        <v>24.773414729086269</v>
      </c>
      <c r="DD227">
        <v>23.424933711646709</v>
      </c>
      <c r="DE227">
        <v>23.487962058122971</v>
      </c>
      <c r="DF227">
        <v>21.781323688951112</v>
      </c>
      <c r="DG227">
        <v>25.219191648570281</v>
      </c>
      <c r="DH227">
        <v>24.722394773146519</v>
      </c>
      <c r="DI227">
        <v>24.228797838106249</v>
      </c>
      <c r="DJ227">
        <v>23.103488504703979</v>
      </c>
      <c r="DK227">
        <v>23.887395535628869</v>
      </c>
      <c r="DL227">
        <v>21.158575048173208</v>
      </c>
      <c r="DM227">
        <v>22.03234299733964</v>
      </c>
      <c r="DN227">
        <v>24.972986287612098</v>
      </c>
      <c r="DO227">
        <v>23.351157451580999</v>
      </c>
      <c r="DP227">
        <v>23.91208688674617</v>
      </c>
      <c r="DQ227">
        <v>22.696281827823721</v>
      </c>
      <c r="DR227">
        <v>23.19709728727733</v>
      </c>
      <c r="DS227">
        <v>23.08469792397549</v>
      </c>
      <c r="DT227">
        <v>23.051673686188941</v>
      </c>
      <c r="DU227">
        <v>23.832148932597871</v>
      </c>
      <c r="DV227">
        <v>25.360984849663691</v>
      </c>
      <c r="DW227">
        <v>26.239160274436909</v>
      </c>
      <c r="DX227">
        <v>23.757397058060668</v>
      </c>
      <c r="DY227">
        <v>23.464302671792979</v>
      </c>
      <c r="DZ227">
        <v>24.578748372707121</v>
      </c>
      <c r="EA227">
        <v>22.56174954519129</v>
      </c>
      <c r="EB227">
        <v>23.800676961261889</v>
      </c>
      <c r="EC227">
        <v>22.385432086698859</v>
      </c>
      <c r="ED227">
        <v>22.719172059675081</v>
      </c>
      <c r="EE227">
        <v>23.00906063027427</v>
      </c>
      <c r="EF227">
        <v>22.962645998321019</v>
      </c>
      <c r="EG227">
        <v>24.592278395687931</v>
      </c>
      <c r="EH227">
        <v>22.923538659808319</v>
      </c>
      <c r="EI227">
        <v>24.26686065563683</v>
      </c>
      <c r="EJ227">
        <v>22.397371633907749</v>
      </c>
      <c r="EK227">
        <v>23.546100180214001</v>
      </c>
      <c r="EL227">
        <v>21.796909795071599</v>
      </c>
      <c r="EM227">
        <v>22.410747039951641</v>
      </c>
      <c r="EN227">
        <v>22.692624772309031</v>
      </c>
      <c r="EO227">
        <v>25.0143910305686</v>
      </c>
      <c r="EP227">
        <v>25.473089997770469</v>
      </c>
      <c r="EQ227">
        <v>22.53558534929434</v>
      </c>
      <c r="ER227">
        <v>23.54515800507075</v>
      </c>
      <c r="ES227">
        <v>23.479004447876061</v>
      </c>
      <c r="ET227">
        <v>24.708050014362222</v>
      </c>
      <c r="EU227">
        <v>22.232741553866759</v>
      </c>
      <c r="EV227">
        <v>21.999629368299001</v>
      </c>
      <c r="EW227">
        <v>21.76058437101327</v>
      </c>
      <c r="EX227">
        <v>23.125753990610871</v>
      </c>
      <c r="EY227">
        <v>22.996427756888199</v>
      </c>
      <c r="EZ227">
        <v>23.97455320069966</v>
      </c>
      <c r="FA227">
        <v>24.829131591777578</v>
      </c>
      <c r="FB227">
        <v>24.80840415654</v>
      </c>
      <c r="FC227">
        <v>24.726315213703081</v>
      </c>
      <c r="FD227">
        <v>24.803702300617811</v>
      </c>
      <c r="FE227">
        <v>24.790692494591351</v>
      </c>
      <c r="FF227">
        <v>24.748989949361231</v>
      </c>
      <c r="FG227">
        <v>24.736626935988411</v>
      </c>
      <c r="FH227">
        <v>24.74310195038332</v>
      </c>
      <c r="FI227">
        <v>24.801928624077831</v>
      </c>
      <c r="FJ227">
        <v>24.68823987163136</v>
      </c>
      <c r="FK227">
        <v>24.77363387973854</v>
      </c>
      <c r="FL227">
        <v>24.90031059457905</v>
      </c>
    </row>
    <row r="228" spans="1:168" x14ac:dyDescent="0.35">
      <c r="A228" t="s">
        <v>4924</v>
      </c>
      <c r="B228" t="s">
        <v>4925</v>
      </c>
      <c r="C228" t="s">
        <v>4926</v>
      </c>
      <c r="D228" t="s">
        <v>4927</v>
      </c>
      <c r="E228" t="s">
        <v>4888</v>
      </c>
      <c r="F228">
        <v>9653</v>
      </c>
      <c r="G228">
        <v>22.439</v>
      </c>
      <c r="H228" t="s">
        <v>171</v>
      </c>
      <c r="I228" t="s">
        <v>4889</v>
      </c>
      <c r="J228" t="s">
        <v>4928</v>
      </c>
      <c r="K228" t="s">
        <v>4891</v>
      </c>
      <c r="L228" t="s">
        <v>3889</v>
      </c>
      <c r="M228" t="s">
        <v>4929</v>
      </c>
      <c r="N228" t="s">
        <v>4930</v>
      </c>
      <c r="O228" t="s">
        <v>4931</v>
      </c>
      <c r="P228" t="s">
        <v>4932</v>
      </c>
      <c r="Q228" t="s">
        <v>4933</v>
      </c>
      <c r="R228" t="s">
        <v>4934</v>
      </c>
      <c r="S228">
        <v>0</v>
      </c>
      <c r="T228">
        <v>0</v>
      </c>
      <c r="U228">
        <v>5.7559507846870819</v>
      </c>
      <c r="V228">
        <v>11.796039608829769</v>
      </c>
      <c r="X228">
        <v>13.98850717892317</v>
      </c>
      <c r="Y228">
        <v>11.92481250360578</v>
      </c>
      <c r="AA228">
        <v>10.538188932052419</v>
      </c>
      <c r="AC228">
        <v>8.8765169465649993</v>
      </c>
      <c r="AD228">
        <v>11.116993677546979</v>
      </c>
      <c r="AE228">
        <v>9.2021238238304601</v>
      </c>
      <c r="AG228">
        <v>10.77643303244473</v>
      </c>
      <c r="AH228">
        <v>12.414685235807211</v>
      </c>
      <c r="AJ228">
        <v>10.43149760425805</v>
      </c>
      <c r="AM228">
        <v>11.36741475124683</v>
      </c>
      <c r="AN228">
        <v>9.1085244567781682</v>
      </c>
      <c r="AP228">
        <v>11.587308728333539</v>
      </c>
      <c r="AQ228">
        <v>10.056637715113199</v>
      </c>
      <c r="AS228">
        <v>10.58871463558226</v>
      </c>
      <c r="AT228">
        <v>11.37123212836962</v>
      </c>
      <c r="AV228">
        <v>13.388017285345139</v>
      </c>
      <c r="AW228">
        <v>23.64595453354913</v>
      </c>
      <c r="AX228">
        <v>23.870454861802891</v>
      </c>
      <c r="AY228">
        <v>24.155648263590091</v>
      </c>
      <c r="AZ228">
        <v>22.837087542841541</v>
      </c>
      <c r="BA228">
        <v>23.90544792349441</v>
      </c>
      <c r="BB228">
        <v>24.792145285843379</v>
      </c>
      <c r="BC228">
        <v>22.891604446296071</v>
      </c>
      <c r="BD228">
        <v>23.0078101919453</v>
      </c>
      <c r="BE228">
        <v>22.89114555410557</v>
      </c>
      <c r="BF228">
        <v>23.90876230233247</v>
      </c>
      <c r="BG228">
        <v>21.732141750406509</v>
      </c>
      <c r="BH228">
        <v>21.722837110620919</v>
      </c>
      <c r="BI228">
        <v>21.857117920093579</v>
      </c>
      <c r="BJ228">
        <v>20.881435157297691</v>
      </c>
      <c r="BK228">
        <v>20.136453503683661</v>
      </c>
      <c r="BL228">
        <v>21.989612586631569</v>
      </c>
      <c r="BM228">
        <v>21.946692028373491</v>
      </c>
      <c r="BN228">
        <v>21.970583152204039</v>
      </c>
      <c r="BO228">
        <v>21.230138372220349</v>
      </c>
      <c r="BP228">
        <v>22.89583300226635</v>
      </c>
      <c r="BQ228">
        <v>22.46255447937768</v>
      </c>
      <c r="BR228">
        <v>23.699175276922389</v>
      </c>
      <c r="BS228">
        <v>23.805525418844709</v>
      </c>
      <c r="BT228">
        <v>22.193291458695711</v>
      </c>
      <c r="BU228">
        <v>20.232415789042701</v>
      </c>
      <c r="BV228">
        <v>23.64064336392461</v>
      </c>
      <c r="BW228">
        <v>22.381710671164019</v>
      </c>
      <c r="BX228">
        <v>22.22145546093839</v>
      </c>
      <c r="BY228">
        <v>24.07937301539878</v>
      </c>
      <c r="BZ228">
        <v>23.515187475805959</v>
      </c>
      <c r="CA228">
        <v>23.843245239873841</v>
      </c>
      <c r="CB228">
        <v>22.358071737047801</v>
      </c>
      <c r="CC228">
        <v>23.870102103920381</v>
      </c>
      <c r="CD228">
        <v>23.15848960046333</v>
      </c>
      <c r="CE228">
        <v>20.622849111230661</v>
      </c>
      <c r="CF228">
        <v>23.17670323792041</v>
      </c>
      <c r="CG228">
        <v>24.222741248850351</v>
      </c>
      <c r="CH228">
        <v>22.62833331133637</v>
      </c>
      <c r="CI228">
        <v>24.610388640530761</v>
      </c>
      <c r="CJ228">
        <v>24.775725676604431</v>
      </c>
      <c r="CK228">
        <v>23.860476768560421</v>
      </c>
      <c r="CL228">
        <v>24.151963972409199</v>
      </c>
      <c r="CM228">
        <v>23.775307689944079</v>
      </c>
      <c r="CN228">
        <v>23.263793429254019</v>
      </c>
      <c r="CO228">
        <v>24.345861189887781</v>
      </c>
      <c r="CP228">
        <v>21.783620071773161</v>
      </c>
      <c r="CQ228">
        <v>25.087752591715301</v>
      </c>
      <c r="CR228">
        <v>22.617233824046249</v>
      </c>
      <c r="CS228">
        <v>24.250309129331281</v>
      </c>
      <c r="CT228">
        <v>22.427012027622389</v>
      </c>
      <c r="CU228">
        <v>19.385475176516419</v>
      </c>
      <c r="CV228">
        <v>22.452185788608642</v>
      </c>
      <c r="CW228">
        <v>23.07848766157403</v>
      </c>
      <c r="CX228">
        <v>23.034503504420101</v>
      </c>
      <c r="CY228">
        <v>23.524460489970409</v>
      </c>
      <c r="CZ228">
        <v>20.643314571952949</v>
      </c>
      <c r="DA228">
        <v>21.665347650530499</v>
      </c>
      <c r="DB228">
        <v>22.066614152597339</v>
      </c>
      <c r="DC228">
        <v>23.134660066402581</v>
      </c>
      <c r="DD228">
        <v>22.395267293613738</v>
      </c>
      <c r="DE228">
        <v>23.253230732119921</v>
      </c>
      <c r="DF228">
        <v>21.24624569079981</v>
      </c>
      <c r="DG228">
        <v>23.568499359019128</v>
      </c>
      <c r="DH228">
        <v>23.857715454796359</v>
      </c>
      <c r="DI228">
        <v>23.966554471906051</v>
      </c>
      <c r="DJ228">
        <v>22.05906379320723</v>
      </c>
      <c r="DK228">
        <v>22.289662046867331</v>
      </c>
      <c r="DL228">
        <v>20.652876485544368</v>
      </c>
      <c r="DM228">
        <v>20.911669218228571</v>
      </c>
      <c r="DN228">
        <v>23.735853369238651</v>
      </c>
      <c r="DO228">
        <v>21.240964379633152</v>
      </c>
      <c r="DP228">
        <v>21.776889741538429</v>
      </c>
      <c r="DQ228">
        <v>21.62975274980192</v>
      </c>
      <c r="DR228">
        <v>21.32876550535709</v>
      </c>
      <c r="DS228">
        <v>21.980562862886639</v>
      </c>
      <c r="DT228">
        <v>21.192278946091879</v>
      </c>
      <c r="DU228">
        <v>21.779305491419279</v>
      </c>
      <c r="DV228">
        <v>23.729016029271879</v>
      </c>
      <c r="DW228">
        <v>23.867754121861751</v>
      </c>
      <c r="DX228">
        <v>21.807894330300211</v>
      </c>
      <c r="DY228">
        <v>21.859519354061209</v>
      </c>
      <c r="DZ228">
        <v>23.017098094683149</v>
      </c>
      <c r="EA228">
        <v>20.597620728404031</v>
      </c>
      <c r="EB228">
        <v>22.410473061262149</v>
      </c>
      <c r="EC228">
        <v>22.589900180211671</v>
      </c>
      <c r="ED228">
        <v>20.946560998522351</v>
      </c>
      <c r="EE228">
        <v>21.593914774450489</v>
      </c>
      <c r="EF228">
        <v>22.138307797925261</v>
      </c>
      <c r="EG228">
        <v>23.721563207612231</v>
      </c>
      <c r="EH228">
        <v>21.18579898112738</v>
      </c>
      <c r="EI228">
        <v>22.399887121582552</v>
      </c>
      <c r="EJ228">
        <v>19.99358268156611</v>
      </c>
      <c r="EK228">
        <v>22.38167527952011</v>
      </c>
      <c r="EL228">
        <v>20.99841178516802</v>
      </c>
      <c r="EM228">
        <v>21.211827536595209</v>
      </c>
      <c r="EN228">
        <v>22.38795987622802</v>
      </c>
      <c r="EO228">
        <v>21.88912566755371</v>
      </c>
      <c r="EP228">
        <v>22.727425511137529</v>
      </c>
      <c r="EQ228">
        <v>21.273954966811129</v>
      </c>
      <c r="ER228">
        <v>21.19801376412866</v>
      </c>
      <c r="ES228">
        <v>21.524705545176712</v>
      </c>
      <c r="ET228">
        <v>22.093210725180111</v>
      </c>
      <c r="EU228">
        <v>20.40473142920137</v>
      </c>
      <c r="EV228">
        <v>20.116571432708209</v>
      </c>
      <c r="EW228">
        <v>20.709267436299228</v>
      </c>
      <c r="EX228">
        <v>21.247597037303439</v>
      </c>
      <c r="EY228">
        <v>21.803490133163301</v>
      </c>
      <c r="EZ228">
        <v>21.552404485972051</v>
      </c>
      <c r="FA228">
        <v>23.444461683667772</v>
      </c>
      <c r="FB228">
        <v>23.406463178854501</v>
      </c>
      <c r="FC228">
        <v>23.45265355094978</v>
      </c>
      <c r="FD228">
        <v>23.298537468806931</v>
      </c>
      <c r="FE228">
        <v>23.51022344799296</v>
      </c>
      <c r="FF228">
        <v>23.333149693724248</v>
      </c>
      <c r="FG228">
        <v>23.50596667991185</v>
      </c>
      <c r="FH228">
        <v>23.32657470717923</v>
      </c>
      <c r="FI228">
        <v>23.570644055542481</v>
      </c>
      <c r="FJ228">
        <v>23.378776643016259</v>
      </c>
      <c r="FK228">
        <v>23.413714992759019</v>
      </c>
      <c r="FL228">
        <v>23.466587767441499</v>
      </c>
    </row>
    <row r="229" spans="1:168" x14ac:dyDescent="0.35">
      <c r="A229" t="s">
        <v>4571</v>
      </c>
      <c r="B229" t="s">
        <v>4572</v>
      </c>
      <c r="C229" t="s">
        <v>4573</v>
      </c>
      <c r="D229" t="s">
        <v>4574</v>
      </c>
      <c r="E229" t="s">
        <v>4575</v>
      </c>
      <c r="H229" t="s">
        <v>171</v>
      </c>
      <c r="I229" t="s">
        <v>4151</v>
      </c>
      <c r="J229" t="s">
        <v>4576</v>
      </c>
      <c r="K229" t="s">
        <v>4153</v>
      </c>
      <c r="L229" t="s">
        <v>3889</v>
      </c>
      <c r="M229" t="s">
        <v>4577</v>
      </c>
      <c r="N229" t="s">
        <v>4578</v>
      </c>
      <c r="O229" t="s">
        <v>4579</v>
      </c>
      <c r="P229" t="s">
        <v>4580</v>
      </c>
      <c r="Q229" t="s">
        <v>4581</v>
      </c>
      <c r="R229" t="s">
        <v>4582</v>
      </c>
      <c r="S229">
        <v>0</v>
      </c>
      <c r="T229">
        <v>0</v>
      </c>
      <c r="U229">
        <v>9.5841455461012721</v>
      </c>
      <c r="X229">
        <v>10.48079020109582</v>
      </c>
      <c r="AC229">
        <v>8.8486229404293386</v>
      </c>
      <c r="AR229">
        <v>8.9541963103868749</v>
      </c>
      <c r="AW229">
        <v>21.596532748250169</v>
      </c>
      <c r="AX229">
        <v>21.29121815536887</v>
      </c>
      <c r="AY229">
        <v>21.868593358392591</v>
      </c>
      <c r="AZ229">
        <v>20.485919589548882</v>
      </c>
      <c r="BA229">
        <v>20.936173457239029</v>
      </c>
      <c r="BB229">
        <v>20.527989886813319</v>
      </c>
      <c r="BC229">
        <v>18.83466356508487</v>
      </c>
      <c r="BD229">
        <v>20.955380329557681</v>
      </c>
      <c r="BE229">
        <v>19.176569301533501</v>
      </c>
      <c r="BF229">
        <v>20.818981812961962</v>
      </c>
      <c r="BG229">
        <v>20.79636471757718</v>
      </c>
      <c r="BH229">
        <v>20.32408736499189</v>
      </c>
      <c r="BI229">
        <v>20.005654646246349</v>
      </c>
      <c r="BJ229">
        <v>18.265952885629591</v>
      </c>
      <c r="BK229">
        <v>19.971748304492088</v>
      </c>
      <c r="BL229">
        <v>17.904749746825139</v>
      </c>
      <c r="BM229">
        <v>19.561954012561689</v>
      </c>
      <c r="BN229">
        <v>19.73744242430784</v>
      </c>
      <c r="BO229">
        <v>20.259294876215581</v>
      </c>
      <c r="BP229">
        <v>19.037943872793349</v>
      </c>
      <c r="BQ229">
        <v>18.987370224124639</v>
      </c>
      <c r="BR229">
        <v>21.534897418713179</v>
      </c>
      <c r="BS229">
        <v>22.024478603976512</v>
      </c>
      <c r="BT229">
        <v>19.917681157988181</v>
      </c>
      <c r="BU229">
        <v>19.222155445749451</v>
      </c>
      <c r="BV229">
        <v>19.770836653566221</v>
      </c>
      <c r="BW229">
        <v>20.366560995738411</v>
      </c>
      <c r="BX229">
        <v>19.61646692983032</v>
      </c>
      <c r="BY229">
        <v>20.477821378448841</v>
      </c>
      <c r="BZ229">
        <v>20.546676485858661</v>
      </c>
      <c r="CA229">
        <v>20.555619326302399</v>
      </c>
      <c r="CB229">
        <v>20.989681491292281</v>
      </c>
      <c r="CC229">
        <v>20.390386462640151</v>
      </c>
      <c r="CD229">
        <v>20.510255454685311</v>
      </c>
      <c r="CE229">
        <v>19.583126599487809</v>
      </c>
      <c r="CF229">
        <v>19.550487974219539</v>
      </c>
      <c r="CG229">
        <v>19.874368439395919</v>
      </c>
      <c r="CH229">
        <v>20.000117548585301</v>
      </c>
      <c r="CI229">
        <v>22.15542726463169</v>
      </c>
      <c r="CJ229">
        <v>19.344373054232339</v>
      </c>
      <c r="CK229">
        <v>21.438020389395199</v>
      </c>
      <c r="CL229">
        <v>20.46423749780454</v>
      </c>
      <c r="CM229">
        <v>19.467906536694478</v>
      </c>
      <c r="CN229">
        <v>21.251702102863408</v>
      </c>
      <c r="CO229">
        <v>22.01418918437609</v>
      </c>
      <c r="CP229">
        <v>19.219570394875731</v>
      </c>
      <c r="CQ229">
        <v>21.849465894316399</v>
      </c>
      <c r="CR229">
        <v>19.849766782807439</v>
      </c>
      <c r="CS229">
        <v>21.95631789249655</v>
      </c>
      <c r="CT229">
        <v>20.146570514143772</v>
      </c>
      <c r="CU229">
        <v>19.77478529252279</v>
      </c>
      <c r="CV229">
        <v>19.009867661074491</v>
      </c>
      <c r="CW229">
        <v>20.812102188559479</v>
      </c>
      <c r="CX229">
        <v>20.934149255103691</v>
      </c>
      <c r="CY229">
        <v>19.733310191331409</v>
      </c>
      <c r="CZ229">
        <v>19.243244933816001</v>
      </c>
      <c r="DA229">
        <v>18.62660812352599</v>
      </c>
      <c r="DB229">
        <v>18.892506551307729</v>
      </c>
      <c r="DC229">
        <v>20.280374342771911</v>
      </c>
      <c r="DD229">
        <v>19.744441121373811</v>
      </c>
      <c r="DE229">
        <v>18.924549929785289</v>
      </c>
      <c r="DF229">
        <v>19.230163634149449</v>
      </c>
      <c r="DG229">
        <v>20.178553868299812</v>
      </c>
      <c r="DH229">
        <v>20.568669216146581</v>
      </c>
      <c r="DI229">
        <v>21.89647916232034</v>
      </c>
      <c r="DJ229">
        <v>19.297658113924221</v>
      </c>
      <c r="DK229">
        <v>20.063580054286021</v>
      </c>
      <c r="DL229">
        <v>17.8819130041006</v>
      </c>
      <c r="DM229">
        <v>18.393590191224551</v>
      </c>
      <c r="DN229">
        <v>21.577948635552559</v>
      </c>
      <c r="DO229">
        <v>19.51701502105804</v>
      </c>
      <c r="DP229">
        <v>17.863446452872889</v>
      </c>
      <c r="DQ229">
        <v>18.84597085432577</v>
      </c>
      <c r="DR229">
        <v>20.246190830641801</v>
      </c>
      <c r="DS229">
        <v>18.922559512261849</v>
      </c>
      <c r="DT229">
        <v>19.183420445071889</v>
      </c>
      <c r="DU229">
        <v>18.934752065604819</v>
      </c>
      <c r="DV229">
        <v>19.13790815933536</v>
      </c>
      <c r="DW229">
        <v>20.919459211086551</v>
      </c>
      <c r="DX229">
        <v>19.648683490391051</v>
      </c>
      <c r="DY229">
        <v>19.178191815483029</v>
      </c>
      <c r="DZ229">
        <v>22.410306385541329</v>
      </c>
      <c r="EA229">
        <v>18.497164340806151</v>
      </c>
      <c r="EB229">
        <v>19.932435540321531</v>
      </c>
      <c r="EC229">
        <v>19.27712992705581</v>
      </c>
      <c r="ED229">
        <v>19.778155207602271</v>
      </c>
      <c r="EE229">
        <v>19.790306970233491</v>
      </c>
      <c r="EF229">
        <v>18.632997679388801</v>
      </c>
      <c r="EG229">
        <v>21.347854027595272</v>
      </c>
      <c r="EH229">
        <v>19.6216603103159</v>
      </c>
      <c r="EI229">
        <v>20.429194172484291</v>
      </c>
      <c r="EJ229">
        <v>17.844759161839221</v>
      </c>
      <c r="EK229">
        <v>19.61968643251155</v>
      </c>
      <c r="EL229">
        <v>20.109189507244199</v>
      </c>
      <c r="EM229">
        <v>19.760769471045752</v>
      </c>
      <c r="EN229">
        <v>19.723784851678129</v>
      </c>
      <c r="EO229">
        <v>21.283563578573371</v>
      </c>
      <c r="EP229">
        <v>20.970070611163141</v>
      </c>
      <c r="EQ229">
        <v>20.01625785047613</v>
      </c>
      <c r="ER229">
        <v>20.716785861820121</v>
      </c>
      <c r="ES229">
        <v>19.923991478322652</v>
      </c>
      <c r="ET229">
        <v>19.72565099718193</v>
      </c>
      <c r="EU229">
        <v>19.89512680911492</v>
      </c>
      <c r="EV229">
        <v>19.13251782422974</v>
      </c>
      <c r="EW229">
        <v>18.472939122982879</v>
      </c>
      <c r="EX229">
        <v>20.553625594491091</v>
      </c>
      <c r="EY229">
        <v>19.969304242398369</v>
      </c>
      <c r="EZ229">
        <v>18.615730825096389</v>
      </c>
      <c r="FA229">
        <v>21.058613721348841</v>
      </c>
      <c r="FB229">
        <v>21.060210528307451</v>
      </c>
      <c r="FC229">
        <v>21.19007347159592</v>
      </c>
      <c r="FD229">
        <v>21.31733505152862</v>
      </c>
      <c r="FE229">
        <v>21.006557175855018</v>
      </c>
      <c r="FF229">
        <v>20.99724375797415</v>
      </c>
      <c r="FG229">
        <v>21.124201737140499</v>
      </c>
      <c r="FH229">
        <v>20.884557143460899</v>
      </c>
      <c r="FI229">
        <v>21.160363619769239</v>
      </c>
      <c r="FJ229">
        <v>20.99274738738016</v>
      </c>
      <c r="FK229">
        <v>21.049155731349209</v>
      </c>
      <c r="FL229">
        <v>21.244205624634581</v>
      </c>
    </row>
    <row r="230" spans="1:168" x14ac:dyDescent="0.35">
      <c r="A230" t="s">
        <v>4146</v>
      </c>
      <c r="B230" t="s">
        <v>4147</v>
      </c>
      <c r="C230" t="s">
        <v>4148</v>
      </c>
      <c r="D230" t="s">
        <v>4149</v>
      </c>
      <c r="E230" t="s">
        <v>4150</v>
      </c>
      <c r="H230" t="s">
        <v>171</v>
      </c>
      <c r="I230" t="s">
        <v>4151</v>
      </c>
      <c r="J230" t="s">
        <v>4152</v>
      </c>
      <c r="K230" t="s">
        <v>4153</v>
      </c>
      <c r="L230" t="s">
        <v>3889</v>
      </c>
      <c r="M230" t="s">
        <v>4154</v>
      </c>
      <c r="N230" t="s">
        <v>4155</v>
      </c>
      <c r="O230" t="s">
        <v>4156</v>
      </c>
      <c r="P230" t="s">
        <v>4157</v>
      </c>
      <c r="Q230" t="s">
        <v>4158</v>
      </c>
      <c r="R230" t="s">
        <v>4159</v>
      </c>
      <c r="S230">
        <v>0</v>
      </c>
      <c r="T230">
        <v>0</v>
      </c>
      <c r="U230">
        <v>3.9349404426663099</v>
      </c>
      <c r="X230">
        <v>10.58683978796183</v>
      </c>
      <c r="AR230">
        <v>9.2830883530240023</v>
      </c>
      <c r="AV230">
        <v>11.192909219112011</v>
      </c>
      <c r="AW230">
        <v>21.353476287856861</v>
      </c>
      <c r="AX230">
        <v>21.791764483253569</v>
      </c>
      <c r="AY230">
        <v>22.278809033393411</v>
      </c>
      <c r="AZ230">
        <v>20.423076614920141</v>
      </c>
      <c r="BA230">
        <v>22.58257547241617</v>
      </c>
      <c r="BB230">
        <v>22.230735076748449</v>
      </c>
      <c r="BC230">
        <v>20.496452032382049</v>
      </c>
      <c r="BD230">
        <v>20.39357199378167</v>
      </c>
      <c r="BE230">
        <v>20.18681696773756</v>
      </c>
      <c r="BF230">
        <v>21.626793547939261</v>
      </c>
      <c r="BG230">
        <v>20.56755274553003</v>
      </c>
      <c r="BH230">
        <v>20.553917591322751</v>
      </c>
      <c r="BI230">
        <v>21.334880770687391</v>
      </c>
      <c r="BJ230">
        <v>20.142959270151049</v>
      </c>
      <c r="BK230">
        <v>20.343601058861349</v>
      </c>
      <c r="BL230">
        <v>20.766742372863899</v>
      </c>
      <c r="BM230">
        <v>20.32939738090181</v>
      </c>
      <c r="BN230">
        <v>20.111128897317549</v>
      </c>
      <c r="BO230">
        <v>20.268976048201239</v>
      </c>
      <c r="BP230">
        <v>19.65522714264992</v>
      </c>
      <c r="BQ230">
        <v>19.834077678420812</v>
      </c>
      <c r="BR230">
        <v>21.828560843783531</v>
      </c>
      <c r="BS230">
        <v>21.952285083781309</v>
      </c>
      <c r="BT230">
        <v>20.365155336032469</v>
      </c>
      <c r="BU230">
        <v>19.212051863069689</v>
      </c>
      <c r="BV230">
        <v>20.546229260817238</v>
      </c>
      <c r="BW230">
        <v>20.456727755762572</v>
      </c>
      <c r="BX230">
        <v>20.493665843275899</v>
      </c>
      <c r="BY230">
        <v>21.42755747941905</v>
      </c>
      <c r="BZ230">
        <v>21.92502952006269</v>
      </c>
      <c r="CA230">
        <v>21.199666468152031</v>
      </c>
      <c r="CB230">
        <v>20.780254957600231</v>
      </c>
      <c r="CC230">
        <v>20.902706215648362</v>
      </c>
      <c r="CD230">
        <v>21.493485156748658</v>
      </c>
      <c r="CE230">
        <v>18.634790372117351</v>
      </c>
      <c r="CF230">
        <v>21.083899234910881</v>
      </c>
      <c r="CG230">
        <v>22.342999680601469</v>
      </c>
      <c r="CH230">
        <v>20.397836315873221</v>
      </c>
      <c r="CI230">
        <v>21.42490581445546</v>
      </c>
      <c r="CJ230">
        <v>21.147375367701919</v>
      </c>
      <c r="CK230">
        <v>21.47231621410916</v>
      </c>
      <c r="CL230">
        <v>21.477697855205491</v>
      </c>
      <c r="CM230">
        <v>20.08155000925149</v>
      </c>
      <c r="CN230">
        <v>20.78603952683925</v>
      </c>
      <c r="CO230">
        <v>22.929355120289159</v>
      </c>
      <c r="CP230">
        <v>19.74703616270703</v>
      </c>
      <c r="CQ230">
        <v>22.12246680422993</v>
      </c>
      <c r="CR230">
        <v>20.321390320977859</v>
      </c>
      <c r="CS230">
        <v>22.52993959776267</v>
      </c>
      <c r="CT230">
        <v>20.33757740138444</v>
      </c>
      <c r="CU230">
        <v>18.12889585041502</v>
      </c>
      <c r="CV230">
        <v>20.21857030320454</v>
      </c>
      <c r="CW230">
        <v>21.505842050669891</v>
      </c>
      <c r="CX230">
        <v>20.707391655610468</v>
      </c>
      <c r="CY230">
        <v>20.489119095600248</v>
      </c>
      <c r="CZ230">
        <v>18.019590780881369</v>
      </c>
      <c r="DA230">
        <v>20.048626763927739</v>
      </c>
      <c r="DB230">
        <v>19.46896253972254</v>
      </c>
      <c r="DC230">
        <v>21.323221886175109</v>
      </c>
      <c r="DD230">
        <v>20.307171872769761</v>
      </c>
      <c r="DE230">
        <v>20.68894052982764</v>
      </c>
      <c r="DF230">
        <v>19.279419061114869</v>
      </c>
      <c r="DG230">
        <v>21.738364299893352</v>
      </c>
      <c r="DH230">
        <v>21.46108137950641</v>
      </c>
      <c r="DI230">
        <v>21.219305186810249</v>
      </c>
      <c r="DJ230">
        <v>20.196434645247699</v>
      </c>
      <c r="DK230">
        <v>21.01473537289494</v>
      </c>
      <c r="DL230">
        <v>18.57370627831974</v>
      </c>
      <c r="DM230">
        <v>18.18630197005799</v>
      </c>
      <c r="DN230">
        <v>22.34971915908276</v>
      </c>
      <c r="DO230">
        <v>19.928127998748511</v>
      </c>
      <c r="DP230">
        <v>19.972127933690508</v>
      </c>
      <c r="DQ230">
        <v>19.761112360005029</v>
      </c>
      <c r="DR230">
        <v>20.048089139025329</v>
      </c>
      <c r="DS230">
        <v>20.489266009922179</v>
      </c>
      <c r="DT230">
        <v>18.926798656021429</v>
      </c>
      <c r="DU230">
        <v>20.134146025547309</v>
      </c>
      <c r="DV230">
        <v>21.847346559487491</v>
      </c>
      <c r="DW230">
        <v>21.916090508235651</v>
      </c>
      <c r="DX230">
        <v>21.334205359028399</v>
      </c>
      <c r="DY230">
        <v>20.854960725057889</v>
      </c>
      <c r="DZ230">
        <v>22.181353395055488</v>
      </c>
      <c r="EA230">
        <v>19.73764386114502</v>
      </c>
      <c r="EB230">
        <v>20.825673986502029</v>
      </c>
      <c r="EC230">
        <v>20.741911234814459</v>
      </c>
      <c r="ED230">
        <v>20.005870910323441</v>
      </c>
      <c r="EE230">
        <v>20.383226074080209</v>
      </c>
      <c r="EF230">
        <v>20.169990229353811</v>
      </c>
      <c r="EG230">
        <v>22.052463456553721</v>
      </c>
      <c r="EH230">
        <v>19.207461965177099</v>
      </c>
      <c r="EI230">
        <v>21.12176714940891</v>
      </c>
      <c r="EJ230">
        <v>18.838714142586081</v>
      </c>
      <c r="EK230">
        <v>20.08704047813713</v>
      </c>
      <c r="EL230">
        <v>19.370984860934868</v>
      </c>
      <c r="EM230">
        <v>20.179343121747419</v>
      </c>
      <c r="EN230">
        <v>20.580636787243659</v>
      </c>
      <c r="EO230">
        <v>21.07644107362</v>
      </c>
      <c r="EP230">
        <v>21.21943951967917</v>
      </c>
      <c r="EQ230">
        <v>19.83115573187354</v>
      </c>
      <c r="ER230">
        <v>20.493800678990429</v>
      </c>
      <c r="ES230">
        <v>21.28955525548696</v>
      </c>
      <c r="ET230">
        <v>21.62445633699496</v>
      </c>
      <c r="EU230">
        <v>19.460654824209151</v>
      </c>
      <c r="EV230">
        <v>19.10642485137015</v>
      </c>
      <c r="EW230">
        <v>19.860260873920641</v>
      </c>
      <c r="EX230">
        <v>20.023942457112891</v>
      </c>
      <c r="EY230">
        <v>19.99664752061782</v>
      </c>
      <c r="EZ230">
        <v>21.303476371236531</v>
      </c>
      <c r="FA230">
        <v>21.457169153314918</v>
      </c>
      <c r="FB230">
        <v>21.394432868725431</v>
      </c>
      <c r="FC230">
        <v>21.479652924906919</v>
      </c>
      <c r="FD230">
        <v>21.421697108685279</v>
      </c>
      <c r="FE230">
        <v>21.456205919092071</v>
      </c>
      <c r="FF230">
        <v>21.360016290545481</v>
      </c>
      <c r="FG230">
        <v>21.454264150175479</v>
      </c>
      <c r="FH230">
        <v>21.47846599304642</v>
      </c>
      <c r="FI230">
        <v>21.494031651294161</v>
      </c>
      <c r="FJ230">
        <v>21.438560259199729</v>
      </c>
      <c r="FK230">
        <v>21.449630233093941</v>
      </c>
      <c r="FL230">
        <v>21.532890051894729</v>
      </c>
    </row>
    <row r="231" spans="1:168" x14ac:dyDescent="0.35">
      <c r="A231" t="s">
        <v>6415</v>
      </c>
      <c r="B231" t="s">
        <v>6416</v>
      </c>
      <c r="C231" t="s">
        <v>6417</v>
      </c>
      <c r="D231" t="s">
        <v>6418</v>
      </c>
      <c r="E231" t="s">
        <v>6419</v>
      </c>
      <c r="H231" t="s">
        <v>171</v>
      </c>
      <c r="I231" t="s">
        <v>6420</v>
      </c>
      <c r="J231" t="s">
        <v>6421</v>
      </c>
      <c r="K231" t="s">
        <v>6422</v>
      </c>
      <c r="L231" t="s">
        <v>3889</v>
      </c>
      <c r="M231" t="s">
        <v>6423</v>
      </c>
      <c r="N231" t="s">
        <v>6424</v>
      </c>
      <c r="O231" t="s">
        <v>6425</v>
      </c>
      <c r="P231" t="s">
        <v>6426</v>
      </c>
      <c r="Q231" t="s">
        <v>6427</v>
      </c>
      <c r="R231" t="s">
        <v>6428</v>
      </c>
      <c r="S231">
        <v>0</v>
      </c>
      <c r="T231">
        <v>0</v>
      </c>
      <c r="U231">
        <v>5.5012683507083642</v>
      </c>
      <c r="AW231">
        <v>19.6167290379489</v>
      </c>
      <c r="AX231">
        <v>16.973836795791829</v>
      </c>
      <c r="AY231">
        <v>20.192218711014711</v>
      </c>
      <c r="AZ231">
        <v>15.295789900727479</v>
      </c>
      <c r="BA231">
        <v>16.681638087651329</v>
      </c>
      <c r="BB231">
        <v>19.141810340487542</v>
      </c>
      <c r="BC231">
        <v>16.306343879943491</v>
      </c>
      <c r="BD231">
        <v>18.764645565464861</v>
      </c>
      <c r="BE231">
        <v>19.30683505080566</v>
      </c>
      <c r="BF231">
        <v>19.405001638046262</v>
      </c>
      <c r="BG231">
        <v>18.179225989963079</v>
      </c>
      <c r="BH231">
        <v>18.476330412499941</v>
      </c>
      <c r="BI231">
        <v>16.961906417956719</v>
      </c>
      <c r="BJ231">
        <v>16.640420644469732</v>
      </c>
      <c r="BK231">
        <v>19.09232462510511</v>
      </c>
      <c r="BL231">
        <v>19.115207537254442</v>
      </c>
      <c r="BM231">
        <v>18.694711634623211</v>
      </c>
      <c r="BN231">
        <v>18.15138112756615</v>
      </c>
      <c r="BO231">
        <v>15.41469381980747</v>
      </c>
      <c r="BP231">
        <v>18.672298228932149</v>
      </c>
      <c r="BQ231">
        <v>17.479939164761738</v>
      </c>
      <c r="BR231">
        <v>17.80785426127164</v>
      </c>
      <c r="BS231">
        <v>16.299185470075809</v>
      </c>
      <c r="BT231">
        <v>16.19182774190795</v>
      </c>
      <c r="BU231">
        <v>16.60180461941323</v>
      </c>
      <c r="BV231">
        <v>19.55942852329823</v>
      </c>
      <c r="BW231">
        <v>17.45614198978711</v>
      </c>
      <c r="BX231">
        <v>17.05092054525322</v>
      </c>
      <c r="BY231">
        <v>17.887183823630771</v>
      </c>
      <c r="BZ231">
        <v>21.51091794695493</v>
      </c>
      <c r="CA231">
        <v>19.5613388435928</v>
      </c>
      <c r="CB231">
        <v>17.73729619957253</v>
      </c>
      <c r="CC231">
        <v>17.960624831725269</v>
      </c>
      <c r="CD231">
        <v>20.150839330299121</v>
      </c>
      <c r="CE231">
        <v>13.45208379799425</v>
      </c>
      <c r="CF231">
        <v>17.29029128208909</v>
      </c>
      <c r="CG231">
        <v>21.06325982296319</v>
      </c>
      <c r="CH231">
        <v>17.981220450506509</v>
      </c>
      <c r="CI231">
        <v>19.834644088967089</v>
      </c>
      <c r="CJ231">
        <v>19.29900445355981</v>
      </c>
      <c r="CK231">
        <v>16.51441098154935</v>
      </c>
      <c r="CL231">
        <v>17.60262908666629</v>
      </c>
      <c r="CM231">
        <v>16.67185235569103</v>
      </c>
      <c r="CN231">
        <v>18.240467557570039</v>
      </c>
      <c r="CO231">
        <v>20.904813702069429</v>
      </c>
      <c r="CP231">
        <v>18.49050449841376</v>
      </c>
      <c r="CQ231">
        <v>17.36889451245915</v>
      </c>
      <c r="CR231">
        <v>15.777419674924751</v>
      </c>
      <c r="CS231">
        <v>16.867698726641681</v>
      </c>
      <c r="CT231">
        <v>17.722846743561341</v>
      </c>
      <c r="CU231">
        <v>13.232946922767139</v>
      </c>
      <c r="CV231">
        <v>19.193107238660652</v>
      </c>
      <c r="CW231">
        <v>17.269126764242468</v>
      </c>
      <c r="CX231">
        <v>19.29820987986389</v>
      </c>
      <c r="CY231">
        <v>17.276538174865511</v>
      </c>
      <c r="CZ231">
        <v>13.085285900449341</v>
      </c>
      <c r="DA231">
        <v>16.605340003768632</v>
      </c>
      <c r="DB231">
        <v>16.611991875775441</v>
      </c>
      <c r="DC231">
        <v>18.6986180400602</v>
      </c>
      <c r="DD231">
        <v>16.46251246253501</v>
      </c>
      <c r="DE231">
        <v>15.575362899100931</v>
      </c>
      <c r="DF231">
        <v>16.441198564268468</v>
      </c>
      <c r="DG231">
        <v>18.355041338130569</v>
      </c>
      <c r="DH231">
        <v>18.430483658631079</v>
      </c>
      <c r="DI231">
        <v>18.598854000541731</v>
      </c>
      <c r="DJ231">
        <v>14.688661187097839</v>
      </c>
      <c r="DK231">
        <v>17.473420490046792</v>
      </c>
      <c r="DL231">
        <v>14.63947600717613</v>
      </c>
      <c r="DM231">
        <v>16.069198538522929</v>
      </c>
      <c r="DN231">
        <v>16.784517360602919</v>
      </c>
      <c r="DO231">
        <v>14.161300160279801</v>
      </c>
      <c r="DP231">
        <v>18.872721795826909</v>
      </c>
      <c r="DQ231">
        <v>16.686078914053869</v>
      </c>
      <c r="DR231">
        <v>17.303300477063111</v>
      </c>
      <c r="DS231">
        <v>16.626446036670881</v>
      </c>
      <c r="DT231">
        <v>16.28226874013869</v>
      </c>
      <c r="DU231">
        <v>18.008883934305938</v>
      </c>
      <c r="DV231">
        <v>19.65779422911945</v>
      </c>
      <c r="DW231">
        <v>17.913501445641231</v>
      </c>
      <c r="DX231">
        <v>17.705049042517398</v>
      </c>
      <c r="DY231">
        <v>16.196315817623681</v>
      </c>
      <c r="DZ231">
        <v>16.394117506354561</v>
      </c>
      <c r="EA231">
        <v>17.345991268582399</v>
      </c>
      <c r="EB231">
        <v>17.782268050106168</v>
      </c>
      <c r="EC231">
        <v>15.226656458154959</v>
      </c>
      <c r="ED231">
        <v>17.03608476981772</v>
      </c>
      <c r="EE231">
        <v>17.72365873705084</v>
      </c>
      <c r="EF231">
        <v>17.6681433561482</v>
      </c>
      <c r="EG231">
        <v>17.782455696020872</v>
      </c>
      <c r="EH231">
        <v>19.430532352673211</v>
      </c>
      <c r="EI231">
        <v>14.326794175953021</v>
      </c>
      <c r="EJ231">
        <v>18.02866756126242</v>
      </c>
      <c r="EK231">
        <v>16.829575053642571</v>
      </c>
      <c r="EL231">
        <v>14.26563458927169</v>
      </c>
      <c r="EM231">
        <v>16.41744246316668</v>
      </c>
      <c r="EN231">
        <v>16.388195037154428</v>
      </c>
      <c r="EO231">
        <v>18.03291059310228</v>
      </c>
      <c r="EP231">
        <v>15.78328552492027</v>
      </c>
      <c r="EQ231">
        <v>17.020319502910059</v>
      </c>
      <c r="ER231">
        <v>18.381325683765521</v>
      </c>
      <c r="ES231">
        <v>17.307837810064971</v>
      </c>
      <c r="ET231">
        <v>17.64680150503937</v>
      </c>
      <c r="EU231">
        <v>17.981057629894909</v>
      </c>
      <c r="EV231">
        <v>16.66798404456884</v>
      </c>
      <c r="EW231">
        <v>20.285342953801411</v>
      </c>
      <c r="EX231">
        <v>19.390374443940129</v>
      </c>
      <c r="EY231">
        <v>17.416839646978829</v>
      </c>
      <c r="EZ231">
        <v>15.445135931399999</v>
      </c>
      <c r="FA231">
        <v>18.867909898063711</v>
      </c>
      <c r="FB231">
        <v>18.820133366424571</v>
      </c>
      <c r="FC231">
        <v>18.780692118067901</v>
      </c>
      <c r="FD231">
        <v>18.693246786786428</v>
      </c>
      <c r="FE231">
        <v>18.711843256171001</v>
      </c>
      <c r="FF231">
        <v>18.77509882110682</v>
      </c>
      <c r="FG231">
        <v>18.62056332269956</v>
      </c>
      <c r="FH231">
        <v>18.63627339726699</v>
      </c>
      <c r="FI231">
        <v>18.850703416788619</v>
      </c>
      <c r="FJ231">
        <v>18.65919581132664</v>
      </c>
      <c r="FK231">
        <v>18.76370255386955</v>
      </c>
      <c r="FL231">
        <v>18.690739514382301</v>
      </c>
    </row>
    <row r="232" spans="1:168" x14ac:dyDescent="0.35">
      <c r="A232" t="s">
        <v>6075</v>
      </c>
      <c r="B232" t="s">
        <v>6076</v>
      </c>
      <c r="C232" t="s">
        <v>6077</v>
      </c>
      <c r="D232" t="s">
        <v>6078</v>
      </c>
      <c r="E232" t="s">
        <v>6079</v>
      </c>
      <c r="H232" t="s">
        <v>171</v>
      </c>
      <c r="I232" t="s">
        <v>6080</v>
      </c>
      <c r="J232" t="s">
        <v>6081</v>
      </c>
      <c r="K232" t="s">
        <v>6082</v>
      </c>
      <c r="L232" t="s">
        <v>3889</v>
      </c>
      <c r="M232" t="s">
        <v>6083</v>
      </c>
      <c r="N232" t="s">
        <v>6084</v>
      </c>
      <c r="O232" t="s">
        <v>6085</v>
      </c>
      <c r="P232" t="s">
        <v>6086</v>
      </c>
      <c r="Q232" t="s">
        <v>6087</v>
      </c>
      <c r="R232" t="s">
        <v>6088</v>
      </c>
      <c r="S232">
        <v>0</v>
      </c>
      <c r="T232">
        <v>0</v>
      </c>
      <c r="U232">
        <v>4.8090622880286764</v>
      </c>
      <c r="AW232">
        <v>20.62995787962663</v>
      </c>
      <c r="AX232">
        <v>18.691950324288062</v>
      </c>
      <c r="AY232">
        <v>20.400541175138969</v>
      </c>
      <c r="AZ232">
        <v>16.616325113812099</v>
      </c>
      <c r="BA232">
        <v>17.898373559575461</v>
      </c>
      <c r="BB232">
        <v>19.990989248190481</v>
      </c>
      <c r="BC232">
        <v>17.367484878746069</v>
      </c>
      <c r="BD232">
        <v>19.67354661242825</v>
      </c>
      <c r="BE232">
        <v>20.15404880791451</v>
      </c>
      <c r="BF232">
        <v>19.42851318886467</v>
      </c>
      <c r="BG232">
        <v>19.117394814497001</v>
      </c>
      <c r="BH232">
        <v>19.116834886742581</v>
      </c>
      <c r="BI232">
        <v>18.564887681665141</v>
      </c>
      <c r="BJ232">
        <v>18.09137086066881</v>
      </c>
      <c r="BK232">
        <v>19.47097034612861</v>
      </c>
      <c r="BL232">
        <v>20.345801894490119</v>
      </c>
      <c r="BM232">
        <v>19.828879816526921</v>
      </c>
      <c r="BN232">
        <v>18.83882770821295</v>
      </c>
      <c r="BO232">
        <v>18.086552302322971</v>
      </c>
      <c r="BP232">
        <v>19.43333912861852</v>
      </c>
      <c r="BQ232">
        <v>18.272109703782451</v>
      </c>
      <c r="BR232">
        <v>19.032960733692661</v>
      </c>
      <c r="BS232">
        <v>19.1211457264675</v>
      </c>
      <c r="BT232">
        <v>17.777812051692191</v>
      </c>
      <c r="BU232">
        <v>18.84183868374669</v>
      </c>
      <c r="BV232">
        <v>19.21979752240355</v>
      </c>
      <c r="BW232">
        <v>18.529095983558889</v>
      </c>
      <c r="BX232">
        <v>17.696550239765909</v>
      </c>
      <c r="BY232">
        <v>18.929528824253051</v>
      </c>
      <c r="BZ232">
        <v>21.598512803931179</v>
      </c>
      <c r="CA232">
        <v>20.850131600159031</v>
      </c>
      <c r="CB232">
        <v>19.468554676166281</v>
      </c>
      <c r="CC232">
        <v>18.060685968652031</v>
      </c>
      <c r="CD232">
        <v>20.79848237393864</v>
      </c>
      <c r="CE232">
        <v>16.015930321636748</v>
      </c>
      <c r="CF232">
        <v>19.133739802968581</v>
      </c>
      <c r="CG232">
        <v>21.012840390339139</v>
      </c>
      <c r="CH232">
        <v>19.453794796538769</v>
      </c>
      <c r="CI232">
        <v>20.430445912666539</v>
      </c>
      <c r="CJ232">
        <v>19.915670856325889</v>
      </c>
      <c r="CK232">
        <v>17.28992157519815</v>
      </c>
      <c r="CL232">
        <v>18.876803657002782</v>
      </c>
      <c r="CM232">
        <v>16.798074778837421</v>
      </c>
      <c r="CN232">
        <v>20.405746676133742</v>
      </c>
      <c r="CO232">
        <v>21.465098172868771</v>
      </c>
      <c r="CP232">
        <v>19.080155785615041</v>
      </c>
      <c r="CQ232">
        <v>18.023185721749709</v>
      </c>
      <c r="CR232">
        <v>17.376231739831809</v>
      </c>
      <c r="CS232">
        <v>18.188189989245789</v>
      </c>
      <c r="CT232">
        <v>18.947760196036889</v>
      </c>
      <c r="CU232">
        <v>16.025321028794121</v>
      </c>
      <c r="CV232">
        <v>20.360652147372772</v>
      </c>
      <c r="CW232">
        <v>18.272652541779969</v>
      </c>
      <c r="CX232">
        <v>19.894855371461279</v>
      </c>
      <c r="CY232">
        <v>17.92499329496324</v>
      </c>
      <c r="CZ232">
        <v>15.17650387002656</v>
      </c>
      <c r="DA232">
        <v>18.336499619391709</v>
      </c>
      <c r="DB232">
        <v>17.14147873817755</v>
      </c>
      <c r="DC232">
        <v>20.60469126676421</v>
      </c>
      <c r="DD232">
        <v>16.770733785605241</v>
      </c>
      <c r="DE232">
        <v>16.67557454061026</v>
      </c>
      <c r="DF232">
        <v>16.8840479065937</v>
      </c>
      <c r="DG232">
        <v>18.996740727509351</v>
      </c>
      <c r="DH232">
        <v>19.611390690665679</v>
      </c>
      <c r="DI232">
        <v>19.583276204397912</v>
      </c>
      <c r="DJ232">
        <v>16.33459003321412</v>
      </c>
      <c r="DK232">
        <v>18.764928752469189</v>
      </c>
      <c r="DL232">
        <v>16.403140614299321</v>
      </c>
      <c r="DM232">
        <v>16.97320051552223</v>
      </c>
      <c r="DN232">
        <v>17.938577853715231</v>
      </c>
      <c r="DO232">
        <v>16.76845259222133</v>
      </c>
      <c r="DP232">
        <v>19.889943907463731</v>
      </c>
      <c r="DQ232">
        <v>17.58571912366693</v>
      </c>
      <c r="DR232">
        <v>18.151153456147981</v>
      </c>
      <c r="DS232">
        <v>18.13749543837196</v>
      </c>
      <c r="DT232">
        <v>16.654187266016411</v>
      </c>
      <c r="DU232">
        <v>18.73219417598408</v>
      </c>
      <c r="DV232">
        <v>20.902819902075311</v>
      </c>
      <c r="DW232">
        <v>19.361995250802732</v>
      </c>
      <c r="DX232">
        <v>18.508392196991839</v>
      </c>
      <c r="DY232">
        <v>17.333332908219621</v>
      </c>
      <c r="DZ232">
        <v>17.685360890462931</v>
      </c>
      <c r="EA232">
        <v>19.289884881694711</v>
      </c>
      <c r="EB232">
        <v>18.62039517911083</v>
      </c>
      <c r="EC232">
        <v>16.856509201078619</v>
      </c>
      <c r="ED232">
        <v>18.171776457832699</v>
      </c>
      <c r="EE232">
        <v>19.080154999320879</v>
      </c>
      <c r="EF232">
        <v>18.958709472164621</v>
      </c>
      <c r="EG232">
        <v>18.864616401077189</v>
      </c>
      <c r="EH232">
        <v>19.836832902548981</v>
      </c>
      <c r="EI232">
        <v>16.674701157426469</v>
      </c>
      <c r="EJ232">
        <v>19.46913640783513</v>
      </c>
      <c r="EK232">
        <v>17.405874714358841</v>
      </c>
      <c r="EL232">
        <v>16.32535939536837</v>
      </c>
      <c r="EM232">
        <v>17.22294259675882</v>
      </c>
      <c r="EN232">
        <v>17.37365818991243</v>
      </c>
      <c r="EO232">
        <v>19.173481302106001</v>
      </c>
      <c r="EP232">
        <v>17.418160068609321</v>
      </c>
      <c r="EQ232">
        <v>18.573671162637471</v>
      </c>
      <c r="ER232">
        <v>18.691496127546291</v>
      </c>
      <c r="ES232">
        <v>18.555692341626219</v>
      </c>
      <c r="ET232">
        <v>20.140496896893438</v>
      </c>
      <c r="EU232">
        <v>19.302413233998561</v>
      </c>
      <c r="EV232">
        <v>18.281227564801661</v>
      </c>
      <c r="EW232">
        <v>21.499034026127429</v>
      </c>
      <c r="EX232">
        <v>21.373641064245941</v>
      </c>
      <c r="EY232">
        <v>19.11396958148606</v>
      </c>
      <c r="EZ232">
        <v>17.629627025137339</v>
      </c>
      <c r="FA232">
        <v>19.55009270860543</v>
      </c>
      <c r="FB232">
        <v>19.719233333726681</v>
      </c>
      <c r="FC232">
        <v>19.59499300885129</v>
      </c>
      <c r="FD232">
        <v>19.608187287919971</v>
      </c>
      <c r="FE232">
        <v>19.788872266052639</v>
      </c>
      <c r="FF232">
        <v>19.598842763634199</v>
      </c>
      <c r="FG232">
        <v>19.618327780911759</v>
      </c>
      <c r="FH232">
        <v>19.582886412642409</v>
      </c>
      <c r="FI232">
        <v>19.6330900444317</v>
      </c>
      <c r="FJ232">
        <v>19.713006973620502</v>
      </c>
      <c r="FK232">
        <v>19.641260304170409</v>
      </c>
      <c r="FL232">
        <v>19.669582567716891</v>
      </c>
    </row>
    <row r="233" spans="1:168" x14ac:dyDescent="0.35">
      <c r="A233" t="s">
        <v>5899</v>
      </c>
      <c r="B233" t="s">
        <v>5900</v>
      </c>
      <c r="C233" t="s">
        <v>5901</v>
      </c>
      <c r="D233" t="s">
        <v>5902</v>
      </c>
      <c r="E233" t="s">
        <v>5903</v>
      </c>
      <c r="H233" t="s">
        <v>171</v>
      </c>
      <c r="I233" t="s">
        <v>5904</v>
      </c>
      <c r="J233" t="s">
        <v>5905</v>
      </c>
      <c r="K233" t="s">
        <v>5906</v>
      </c>
      <c r="L233" t="s">
        <v>3889</v>
      </c>
      <c r="M233" t="s">
        <v>5907</v>
      </c>
      <c r="N233" t="s">
        <v>5908</v>
      </c>
      <c r="O233" t="s">
        <v>5909</v>
      </c>
      <c r="P233" t="s">
        <v>5910</v>
      </c>
      <c r="Q233" t="s">
        <v>5911</v>
      </c>
      <c r="R233" t="s">
        <v>5912</v>
      </c>
      <c r="S233">
        <v>0</v>
      </c>
      <c r="T233">
        <v>0</v>
      </c>
      <c r="U233">
        <v>1.223555696053392</v>
      </c>
      <c r="V233">
        <v>16.005712259017951</v>
      </c>
      <c r="W233">
        <v>16.391109304041681</v>
      </c>
      <c r="X233">
        <v>15.33385416119417</v>
      </c>
      <c r="Y233">
        <v>15.530833034695339</v>
      </c>
      <c r="Z233">
        <v>16.24110800473526</v>
      </c>
      <c r="AB233">
        <v>16.365399742162381</v>
      </c>
      <c r="AC233">
        <v>17.299762519280812</v>
      </c>
      <c r="AD233">
        <v>17.42351809857939</v>
      </c>
      <c r="AE233">
        <v>17.458134223721171</v>
      </c>
      <c r="AF233">
        <v>17.411858511724969</v>
      </c>
      <c r="AG233">
        <v>17.381475357067352</v>
      </c>
      <c r="AH233">
        <v>17.407914999223291</v>
      </c>
      <c r="AI233">
        <v>17.275397057116209</v>
      </c>
      <c r="AJ233">
        <v>17.32013065124929</v>
      </c>
      <c r="AK233">
        <v>17.424838785992812</v>
      </c>
      <c r="AL233">
        <v>17.38723482833521</v>
      </c>
      <c r="AM233">
        <v>17.281531637480221</v>
      </c>
      <c r="AN233">
        <v>17.334709743486052</v>
      </c>
      <c r="AO233">
        <v>17.304609788501221</v>
      </c>
      <c r="AP233">
        <v>17.305750054726062</v>
      </c>
      <c r="AQ233">
        <v>17.343567440478061</v>
      </c>
      <c r="AR233">
        <v>17.368608767002829</v>
      </c>
      <c r="AS233">
        <v>17.27175480564647</v>
      </c>
      <c r="AW233">
        <v>19.008355314245271</v>
      </c>
      <c r="AX233">
        <v>17.63267228074799</v>
      </c>
      <c r="AY233">
        <v>19.007368486451931</v>
      </c>
      <c r="AZ233">
        <v>16.61084089610442</v>
      </c>
      <c r="BA233">
        <v>17.545392816180438</v>
      </c>
      <c r="BB233">
        <v>19.254045335424021</v>
      </c>
      <c r="BC233">
        <v>16.86959204234066</v>
      </c>
      <c r="BD233">
        <v>18.50560087354442</v>
      </c>
      <c r="BE233">
        <v>20.1096820721848</v>
      </c>
      <c r="BF233">
        <v>18.710104654597039</v>
      </c>
      <c r="BG233">
        <v>17.54847309020159</v>
      </c>
      <c r="BH233">
        <v>18.26432846063512</v>
      </c>
      <c r="BI233">
        <v>17.67103586028194</v>
      </c>
      <c r="BJ233">
        <v>17.190477919511231</v>
      </c>
      <c r="BK233">
        <v>17.554308088614579</v>
      </c>
      <c r="BL233">
        <v>19.936426625771372</v>
      </c>
      <c r="BM233">
        <v>19.136142473403769</v>
      </c>
      <c r="BN233">
        <v>17.871328093955789</v>
      </c>
      <c r="BO233">
        <v>17.134236691418991</v>
      </c>
      <c r="BP233">
        <v>18.65192555142599</v>
      </c>
      <c r="BQ233">
        <v>17.174273199585841</v>
      </c>
      <c r="BR233">
        <v>18.803437501229951</v>
      </c>
      <c r="BS233">
        <v>20.194079032766371</v>
      </c>
      <c r="BT233">
        <v>17.09036128834753</v>
      </c>
      <c r="BU233">
        <v>17.061620043640598</v>
      </c>
      <c r="BV233">
        <v>17.836134479359529</v>
      </c>
      <c r="BW233">
        <v>17.310367828816169</v>
      </c>
      <c r="BX233">
        <v>17.369695138095491</v>
      </c>
      <c r="BY233">
        <v>18.003453254634579</v>
      </c>
      <c r="BZ233">
        <v>20.10528049404838</v>
      </c>
      <c r="CA233">
        <v>19.678623300788679</v>
      </c>
      <c r="CB233">
        <v>18.0054016558482</v>
      </c>
      <c r="CC233">
        <v>17.41834548399116</v>
      </c>
      <c r="CD233">
        <v>20.183860085752219</v>
      </c>
      <c r="CE233">
        <v>16.690217891492509</v>
      </c>
      <c r="CF233">
        <v>17.8052318392036</v>
      </c>
      <c r="CG233">
        <v>19.902208240898311</v>
      </c>
      <c r="CH233">
        <v>18.427610332836601</v>
      </c>
      <c r="CI233">
        <v>19.672063095268221</v>
      </c>
      <c r="CJ233">
        <v>19.424163718435778</v>
      </c>
      <c r="CK233">
        <v>16.71349754536697</v>
      </c>
      <c r="CL233">
        <v>18.43869422890026</v>
      </c>
      <c r="CM233">
        <v>17.29746767345922</v>
      </c>
      <c r="CN233">
        <v>19.54109247434377</v>
      </c>
      <c r="CO233">
        <v>20.278458762301739</v>
      </c>
      <c r="CP233">
        <v>17.584263519858119</v>
      </c>
      <c r="CQ233">
        <v>17.305883599650301</v>
      </c>
      <c r="CR233">
        <v>16.14655226265392</v>
      </c>
      <c r="CS233">
        <v>18.094501385853889</v>
      </c>
      <c r="CT233">
        <v>17.505404870933621</v>
      </c>
      <c r="CU233">
        <v>16.77098619871223</v>
      </c>
      <c r="CV233">
        <v>19.47646780388428</v>
      </c>
      <c r="CW233">
        <v>17.411738848321271</v>
      </c>
      <c r="CX233">
        <v>18.83305426497029</v>
      </c>
      <c r="CY233">
        <v>17.067776493104429</v>
      </c>
      <c r="CZ233">
        <v>14.6559734277215</v>
      </c>
      <c r="DA233">
        <v>17.17986270135675</v>
      </c>
      <c r="DB233">
        <v>16.739408354849431</v>
      </c>
      <c r="DC233">
        <v>18.46112217006274</v>
      </c>
      <c r="DD233">
        <v>16.639366516334761</v>
      </c>
      <c r="DE233">
        <v>17.085317971327751</v>
      </c>
      <c r="DF233">
        <v>16.59803721705935</v>
      </c>
      <c r="DG233">
        <v>18.58729169798788</v>
      </c>
      <c r="DH233">
        <v>18.825466072784099</v>
      </c>
      <c r="DI233">
        <v>18.055924692700081</v>
      </c>
      <c r="DJ233">
        <v>14.975890954488021</v>
      </c>
      <c r="DK233">
        <v>17.817077920092519</v>
      </c>
      <c r="DL233">
        <v>16.595529887713809</v>
      </c>
      <c r="DM233">
        <v>16.8240337400225</v>
      </c>
      <c r="DN233">
        <v>17.459455831664162</v>
      </c>
      <c r="DO233">
        <v>16.58033148644655</v>
      </c>
      <c r="DP233">
        <v>18.439656492592771</v>
      </c>
      <c r="DQ233">
        <v>16.438069939123629</v>
      </c>
      <c r="DR233">
        <v>17.1873821849459</v>
      </c>
      <c r="DS233">
        <v>17.11948740958092</v>
      </c>
      <c r="DT233">
        <v>16.707578244956839</v>
      </c>
      <c r="DU233">
        <v>17.975410585777929</v>
      </c>
      <c r="DV233">
        <v>20.30775472435398</v>
      </c>
      <c r="DW233">
        <v>19.278749775557571</v>
      </c>
      <c r="DX233">
        <v>17.97788955430104</v>
      </c>
      <c r="DY233">
        <v>17.001713026062781</v>
      </c>
      <c r="DZ233">
        <v>17.162277190982309</v>
      </c>
      <c r="EA233">
        <v>18.290540572918768</v>
      </c>
      <c r="EB233">
        <v>17.809829385387349</v>
      </c>
      <c r="EC233">
        <v>16.716956090033669</v>
      </c>
      <c r="ED233">
        <v>16.89334054343988</v>
      </c>
      <c r="EE233">
        <v>18.184039102291191</v>
      </c>
      <c r="EF233">
        <v>17.869846606672791</v>
      </c>
      <c r="EG233">
        <v>18.00172361517922</v>
      </c>
      <c r="EH233">
        <v>18.018681582238091</v>
      </c>
      <c r="EI233">
        <v>16.720979290191458</v>
      </c>
      <c r="EJ233">
        <v>18.09130101031538</v>
      </c>
      <c r="EK233">
        <v>16.85151689177961</v>
      </c>
      <c r="EL233">
        <v>16.55229284116087</v>
      </c>
      <c r="EM233">
        <v>16.492925417594272</v>
      </c>
      <c r="EN233">
        <v>17.665267848262719</v>
      </c>
      <c r="EO233">
        <v>18.493451779216748</v>
      </c>
      <c r="EP233">
        <v>17.143622445225699</v>
      </c>
      <c r="EQ233">
        <v>16.59429464314308</v>
      </c>
      <c r="ER233">
        <v>17.8630038377853</v>
      </c>
      <c r="ES233">
        <v>17.66894166556985</v>
      </c>
      <c r="ET233">
        <v>19.553519972059561</v>
      </c>
      <c r="EU233">
        <v>17.819179567247879</v>
      </c>
      <c r="EV233">
        <v>16.937890285532959</v>
      </c>
      <c r="EW233">
        <v>19.4895901642344</v>
      </c>
      <c r="EX233">
        <v>19.499854119018192</v>
      </c>
      <c r="EY233">
        <v>17.97660420568533</v>
      </c>
      <c r="EZ233">
        <v>16.992617661661161</v>
      </c>
      <c r="FA233">
        <v>18.604259448898521</v>
      </c>
      <c r="FB233">
        <v>18.599708608974101</v>
      </c>
      <c r="FC233">
        <v>18.59849420298475</v>
      </c>
      <c r="FD233">
        <v>18.6267720517497</v>
      </c>
      <c r="FE233">
        <v>18.61570731712435</v>
      </c>
      <c r="FF233">
        <v>18.594545372081171</v>
      </c>
      <c r="FG233">
        <v>18.611244719612479</v>
      </c>
      <c r="FH233">
        <v>18.607199128607739</v>
      </c>
      <c r="FI233">
        <v>18.62277480869707</v>
      </c>
      <c r="FJ233">
        <v>18.60467814550562</v>
      </c>
      <c r="FK233">
        <v>18.597014679419779</v>
      </c>
      <c r="FL233">
        <v>18.660212841610019</v>
      </c>
    </row>
    <row r="234" spans="1:168" x14ac:dyDescent="0.35">
      <c r="A234" t="s">
        <v>5726</v>
      </c>
      <c r="B234" t="s">
        <v>5727</v>
      </c>
      <c r="C234" t="s">
        <v>5728</v>
      </c>
      <c r="D234" t="s">
        <v>5729</v>
      </c>
      <c r="E234" t="s">
        <v>5730</v>
      </c>
      <c r="H234" t="s">
        <v>171</v>
      </c>
      <c r="I234" t="s">
        <v>5731</v>
      </c>
      <c r="J234" t="s">
        <v>5732</v>
      </c>
      <c r="K234" t="s">
        <v>5733</v>
      </c>
      <c r="L234" t="s">
        <v>3889</v>
      </c>
      <c r="M234" t="s">
        <v>5734</v>
      </c>
      <c r="N234" t="s">
        <v>5735</v>
      </c>
      <c r="O234" t="s">
        <v>5736</v>
      </c>
      <c r="P234" t="s">
        <v>5737</v>
      </c>
      <c r="Q234" t="s">
        <v>5738</v>
      </c>
      <c r="R234" t="s">
        <v>5739</v>
      </c>
      <c r="S234">
        <v>0</v>
      </c>
      <c r="T234">
        <v>0</v>
      </c>
      <c r="U234">
        <v>6.0974405751293483</v>
      </c>
      <c r="V234">
        <v>15.8437493383828</v>
      </c>
      <c r="X234">
        <v>15.64128974335569</v>
      </c>
      <c r="Y234">
        <v>15.49722813064211</v>
      </c>
      <c r="Z234">
        <v>13.511752653767379</v>
      </c>
      <c r="AA234">
        <v>13.810169937664661</v>
      </c>
      <c r="AT234">
        <v>15.316104720049101</v>
      </c>
      <c r="AU234">
        <v>14.76056402819308</v>
      </c>
      <c r="AV234">
        <v>14.990281275360321</v>
      </c>
      <c r="AW234">
        <v>23.27574609825534</v>
      </c>
      <c r="AX234">
        <v>23.583031409520341</v>
      </c>
      <c r="AY234">
        <v>24.84017818304163</v>
      </c>
      <c r="AZ234">
        <v>21.93618049653081</v>
      </c>
      <c r="BA234">
        <v>22.927772932691919</v>
      </c>
      <c r="BB234">
        <v>25.45197429463456</v>
      </c>
      <c r="BC234">
        <v>22.5024471527048</v>
      </c>
      <c r="BD234">
        <v>22.856694535482202</v>
      </c>
      <c r="BE234">
        <v>22.55301850924241</v>
      </c>
      <c r="BF234">
        <v>23.661643855556289</v>
      </c>
      <c r="BG234">
        <v>23.438647098677158</v>
      </c>
      <c r="BH234">
        <v>23.936018118669509</v>
      </c>
      <c r="BI234">
        <v>23.631181461954419</v>
      </c>
      <c r="BJ234">
        <v>22.30160802694936</v>
      </c>
      <c r="BK234">
        <v>22.458300104553238</v>
      </c>
      <c r="BL234">
        <v>22.788798559782609</v>
      </c>
      <c r="BM234">
        <v>21.875379243008449</v>
      </c>
      <c r="BN234">
        <v>22.912278306737651</v>
      </c>
      <c r="BO234">
        <v>21.745772793177292</v>
      </c>
      <c r="BP234">
        <v>22.202780619632101</v>
      </c>
      <c r="BQ234">
        <v>21.253972100611961</v>
      </c>
      <c r="BR234">
        <v>23.514648723904159</v>
      </c>
      <c r="BS234">
        <v>23.744532485069509</v>
      </c>
      <c r="BT234">
        <v>21.699108496863001</v>
      </c>
      <c r="BU234">
        <v>22.45971069780596</v>
      </c>
      <c r="BV234">
        <v>23.597499936967949</v>
      </c>
      <c r="BW234">
        <v>22.37524895213269</v>
      </c>
      <c r="BX234">
        <v>22.414565458113351</v>
      </c>
      <c r="BY234">
        <v>23.431462971647139</v>
      </c>
      <c r="BZ234">
        <v>23.891289983589669</v>
      </c>
      <c r="CA234">
        <v>23.233505525718911</v>
      </c>
      <c r="CB234">
        <v>24.009987476528799</v>
      </c>
      <c r="CC234">
        <v>23.340132364259851</v>
      </c>
      <c r="CD234">
        <v>23.504537347567599</v>
      </c>
      <c r="CE234">
        <v>20.752881629974151</v>
      </c>
      <c r="CF234">
        <v>22.747554394002751</v>
      </c>
      <c r="CG234">
        <v>22.886770910666058</v>
      </c>
      <c r="CH234">
        <v>23.469449430909641</v>
      </c>
      <c r="CI234">
        <v>23.260382466822861</v>
      </c>
      <c r="CJ234">
        <v>22.736664376064429</v>
      </c>
      <c r="CK234">
        <v>23.461478023299499</v>
      </c>
      <c r="CL234">
        <v>24.422469731558738</v>
      </c>
      <c r="CM234">
        <v>22.920241238348272</v>
      </c>
      <c r="CN234">
        <v>23.515301022290839</v>
      </c>
      <c r="CO234">
        <v>22.995016040574061</v>
      </c>
      <c r="CP234">
        <v>21.700533642618328</v>
      </c>
      <c r="CQ234">
        <v>23.670563891285461</v>
      </c>
      <c r="CR234">
        <v>21.63907528989531</v>
      </c>
      <c r="CS234">
        <v>23.509996074664411</v>
      </c>
      <c r="CT234">
        <v>22.989967334377301</v>
      </c>
      <c r="CU234">
        <v>19.82569615361809</v>
      </c>
      <c r="CV234">
        <v>22.66022917243798</v>
      </c>
      <c r="CW234">
        <v>24.255334349515199</v>
      </c>
      <c r="CX234">
        <v>23.96559776655241</v>
      </c>
      <c r="CY234">
        <v>23.058224262940289</v>
      </c>
      <c r="CZ234">
        <v>20.296827954625751</v>
      </c>
      <c r="DA234">
        <v>21.71544557664933</v>
      </c>
      <c r="DB234">
        <v>21.65433111076695</v>
      </c>
      <c r="DC234">
        <v>23.261712359821949</v>
      </c>
      <c r="DD234">
        <v>22.252970026793701</v>
      </c>
      <c r="DE234">
        <v>22.093625572151279</v>
      </c>
      <c r="DF234">
        <v>21.65500603887417</v>
      </c>
      <c r="DG234">
        <v>23.485889594791061</v>
      </c>
      <c r="DH234">
        <v>24.256585914436361</v>
      </c>
      <c r="DI234">
        <v>24.333845517816702</v>
      </c>
      <c r="DJ234">
        <v>22.04661103633379</v>
      </c>
      <c r="DK234">
        <v>22.738310098295209</v>
      </c>
      <c r="DL234">
        <v>21.247742625771281</v>
      </c>
      <c r="DM234">
        <v>20.85091588541718</v>
      </c>
      <c r="DN234">
        <v>23.441200053000941</v>
      </c>
      <c r="DO234">
        <v>22.306392864885019</v>
      </c>
      <c r="DP234">
        <v>21.84662531789423</v>
      </c>
      <c r="DQ234">
        <v>21.460851391041711</v>
      </c>
      <c r="DR234">
        <v>21.938670998731052</v>
      </c>
      <c r="DS234">
        <v>22.13271758005347</v>
      </c>
      <c r="DT234">
        <v>21.68585066692788</v>
      </c>
      <c r="DU234">
        <v>22.34852562880695</v>
      </c>
      <c r="DV234">
        <v>23.93810356080623</v>
      </c>
      <c r="DW234">
        <v>24.599291023028581</v>
      </c>
      <c r="DX234">
        <v>22.575153892292679</v>
      </c>
      <c r="DY234">
        <v>21.708471716111699</v>
      </c>
      <c r="DZ234">
        <v>22.70706312287674</v>
      </c>
      <c r="EA234">
        <v>20.690163848437511</v>
      </c>
      <c r="EB234">
        <v>22.938925971302549</v>
      </c>
      <c r="EC234">
        <v>22.39566933118957</v>
      </c>
      <c r="ED234">
        <v>21.744968806360259</v>
      </c>
      <c r="EE234">
        <v>22.536843548765539</v>
      </c>
      <c r="EF234">
        <v>22.930440229469902</v>
      </c>
      <c r="EG234">
        <v>24.144768034986701</v>
      </c>
      <c r="EH234">
        <v>23.282150225043448</v>
      </c>
      <c r="EI234">
        <v>22.938867407483929</v>
      </c>
      <c r="EJ234">
        <v>21.87993197230497</v>
      </c>
      <c r="EK234">
        <v>22.61254825157036</v>
      </c>
      <c r="EL234">
        <v>21.473190995055589</v>
      </c>
      <c r="EM234">
        <v>21.991145640478528</v>
      </c>
      <c r="EN234">
        <v>22.702376896874348</v>
      </c>
      <c r="EO234">
        <v>24.132934513714059</v>
      </c>
      <c r="EP234">
        <v>23.5296909363793</v>
      </c>
      <c r="EQ234">
        <v>21.847690362847949</v>
      </c>
      <c r="ER234">
        <v>23.409653150360459</v>
      </c>
      <c r="ES234">
        <v>23.35618120932914</v>
      </c>
      <c r="ET234">
        <v>24.124529107834022</v>
      </c>
      <c r="EU234">
        <v>21.999798380549411</v>
      </c>
      <c r="EV234">
        <v>21.44431287141688</v>
      </c>
      <c r="EW234">
        <v>22.536491593595969</v>
      </c>
      <c r="EX234">
        <v>22.96523295461153</v>
      </c>
      <c r="EY234">
        <v>22.830670134778011</v>
      </c>
      <c r="EZ234">
        <v>22.285012835852939</v>
      </c>
      <c r="FA234">
        <v>23.82651015800926</v>
      </c>
      <c r="FB234">
        <v>23.791631385009019</v>
      </c>
      <c r="FC234">
        <v>23.702845169563371</v>
      </c>
      <c r="FD234">
        <v>23.706680822754791</v>
      </c>
      <c r="FE234">
        <v>23.694646047385351</v>
      </c>
      <c r="FF234">
        <v>23.62113360952862</v>
      </c>
      <c r="FG234">
        <v>23.675835102145701</v>
      </c>
      <c r="FH234">
        <v>23.718308944289191</v>
      </c>
      <c r="FI234">
        <v>23.674450468646249</v>
      </c>
      <c r="FJ234">
        <v>23.64396546021193</v>
      </c>
      <c r="FK234">
        <v>23.78149653849664</v>
      </c>
      <c r="FL234">
        <v>23.57316307889355</v>
      </c>
    </row>
    <row r="235" spans="1:168" x14ac:dyDescent="0.35">
      <c r="A235" t="s">
        <v>5875</v>
      </c>
      <c r="B235" t="s">
        <v>5876</v>
      </c>
      <c r="C235" t="s">
        <v>5877</v>
      </c>
      <c r="D235" t="s">
        <v>5878</v>
      </c>
      <c r="E235" t="s">
        <v>5879</v>
      </c>
      <c r="H235" t="s">
        <v>171</v>
      </c>
      <c r="I235" t="s">
        <v>5731</v>
      </c>
      <c r="J235" t="s">
        <v>5880</v>
      </c>
      <c r="K235" t="s">
        <v>5733</v>
      </c>
      <c r="L235" t="s">
        <v>3889</v>
      </c>
      <c r="M235" t="s">
        <v>5881</v>
      </c>
      <c r="N235" t="s">
        <v>5882</v>
      </c>
      <c r="O235" t="s">
        <v>5883</v>
      </c>
      <c r="P235" t="s">
        <v>5884</v>
      </c>
      <c r="Q235" t="s">
        <v>5885</v>
      </c>
      <c r="R235" t="s">
        <v>5886</v>
      </c>
      <c r="S235">
        <v>0</v>
      </c>
      <c r="T235">
        <v>0</v>
      </c>
      <c r="U235">
        <v>2.8136403989576211</v>
      </c>
      <c r="Y235">
        <v>15.013933264158959</v>
      </c>
      <c r="AT235">
        <v>14.793044410702279</v>
      </c>
      <c r="AU235">
        <v>14.05044387856481</v>
      </c>
      <c r="AV235">
        <v>14.079984707033971</v>
      </c>
      <c r="AW235">
        <v>20.92918880881561</v>
      </c>
      <c r="AX235">
        <v>20.852220826509029</v>
      </c>
      <c r="AY235">
        <v>21.45594220554797</v>
      </c>
      <c r="AZ235">
        <v>19.012506396445669</v>
      </c>
      <c r="BA235">
        <v>20.01751200251088</v>
      </c>
      <c r="BB235">
        <v>20.821612512938209</v>
      </c>
      <c r="BC235">
        <v>18.929406948225719</v>
      </c>
      <c r="BD235">
        <v>20.05675616246463</v>
      </c>
      <c r="BE235">
        <v>21.165730601059909</v>
      </c>
      <c r="BF235">
        <v>20.963156819012291</v>
      </c>
      <c r="BG235">
        <v>19.821313038021309</v>
      </c>
      <c r="BH235">
        <v>19.848936160383541</v>
      </c>
      <c r="BI235">
        <v>19.275665252261881</v>
      </c>
      <c r="BJ235">
        <v>19.081866745357651</v>
      </c>
      <c r="BK235">
        <v>19.996702434167631</v>
      </c>
      <c r="BL235">
        <v>20.706884078012081</v>
      </c>
      <c r="BM235">
        <v>20.128855969322029</v>
      </c>
      <c r="BN235">
        <v>20.04886109996573</v>
      </c>
      <c r="BO235">
        <v>17.60825730304655</v>
      </c>
      <c r="BP235">
        <v>20.32911646565028</v>
      </c>
      <c r="BQ235">
        <v>19.52984841706003</v>
      </c>
      <c r="BR235">
        <v>19.975318496167901</v>
      </c>
      <c r="BS235">
        <v>20.331378212394789</v>
      </c>
      <c r="BT235">
        <v>18.741549849800649</v>
      </c>
      <c r="BU235">
        <v>18.276504987471</v>
      </c>
      <c r="BV235">
        <v>21.00126659954212</v>
      </c>
      <c r="BW235">
        <v>18.841247278805231</v>
      </c>
      <c r="BX235">
        <v>19.429143587475409</v>
      </c>
      <c r="BY235">
        <v>20.225933460590468</v>
      </c>
      <c r="BZ235">
        <v>21.347169700404621</v>
      </c>
      <c r="CA235">
        <v>20.957405180372159</v>
      </c>
      <c r="CB235">
        <v>19.617321850485411</v>
      </c>
      <c r="CC235">
        <v>20.312084843923842</v>
      </c>
      <c r="CD235">
        <v>21.264847824992341</v>
      </c>
      <c r="CE235">
        <v>19.425419595686119</v>
      </c>
      <c r="CF235">
        <v>19.34761760298591</v>
      </c>
      <c r="CG235">
        <v>21.965921819756758</v>
      </c>
      <c r="CH235">
        <v>20.221337491991971</v>
      </c>
      <c r="CI235">
        <v>22.486314218274099</v>
      </c>
      <c r="CJ235">
        <v>21.729911644401611</v>
      </c>
      <c r="CK235">
        <v>20.86544584932172</v>
      </c>
      <c r="CL235">
        <v>20.119548051267909</v>
      </c>
      <c r="CM235">
        <v>20.13387338876262</v>
      </c>
      <c r="CN235">
        <v>19.68126913409796</v>
      </c>
      <c r="CO235">
        <v>21.762347092101699</v>
      </c>
      <c r="CP235">
        <v>19.344531359236608</v>
      </c>
      <c r="CQ235">
        <v>21.29803375632455</v>
      </c>
      <c r="CR235">
        <v>18.898176157718218</v>
      </c>
      <c r="CS235">
        <v>20.99726997662394</v>
      </c>
      <c r="CT235">
        <v>19.97725695533919</v>
      </c>
      <c r="CU235">
        <v>16.44548919565041</v>
      </c>
      <c r="CV235">
        <v>20.573978600069971</v>
      </c>
      <c r="CW235">
        <v>20.208266080638229</v>
      </c>
      <c r="CX235">
        <v>21.976220737118759</v>
      </c>
      <c r="CY235">
        <v>20.322951929721231</v>
      </c>
      <c r="CZ235">
        <v>16.92579515945679</v>
      </c>
      <c r="DA235">
        <v>18.83665740227481</v>
      </c>
      <c r="DB235">
        <v>18.598210324190291</v>
      </c>
      <c r="DC235">
        <v>20.84798556673282</v>
      </c>
      <c r="DD235">
        <v>19.434780074206749</v>
      </c>
      <c r="DE235">
        <v>20.095883132199098</v>
      </c>
      <c r="DF235">
        <v>18.204018883008072</v>
      </c>
      <c r="DG235">
        <v>20.66524754903541</v>
      </c>
      <c r="DH235">
        <v>20.83558655401956</v>
      </c>
      <c r="DI235">
        <v>20.852639562342642</v>
      </c>
      <c r="DJ235">
        <v>18.69274875832042</v>
      </c>
      <c r="DK235">
        <v>19.357086942386712</v>
      </c>
      <c r="DL235">
        <v>18.411940444625031</v>
      </c>
      <c r="DM235">
        <v>18.6046758300823</v>
      </c>
      <c r="DN235">
        <v>20.46981514000025</v>
      </c>
      <c r="DO235">
        <v>18.63811735355716</v>
      </c>
      <c r="DP235">
        <v>19.990941811586371</v>
      </c>
      <c r="DQ235">
        <v>18.74944281621384</v>
      </c>
      <c r="DR235">
        <v>19.088673051438452</v>
      </c>
      <c r="DS235">
        <v>19.17292299828371</v>
      </c>
      <c r="DT235">
        <v>18.307289361218398</v>
      </c>
      <c r="DU235">
        <v>19.954669483182389</v>
      </c>
      <c r="DV235">
        <v>21.735778533283661</v>
      </c>
      <c r="DW235">
        <v>21.388035381380799</v>
      </c>
      <c r="DX235">
        <v>20.903166203836729</v>
      </c>
      <c r="DY235">
        <v>19.43461869439351</v>
      </c>
      <c r="DZ235">
        <v>20.225287210089551</v>
      </c>
      <c r="EA235">
        <v>19.324417494842901</v>
      </c>
      <c r="EB235">
        <v>20.038121339995161</v>
      </c>
      <c r="EC235">
        <v>18.888809963672031</v>
      </c>
      <c r="ED235">
        <v>19.088641013605901</v>
      </c>
      <c r="EE235">
        <v>19.723284696089909</v>
      </c>
      <c r="EF235">
        <v>19.534393753489631</v>
      </c>
      <c r="EG235">
        <v>20.74270285645072</v>
      </c>
      <c r="EH235">
        <v>20.600549920312531</v>
      </c>
      <c r="EI235">
        <v>19.66847848942982</v>
      </c>
      <c r="EJ235">
        <v>19.03977802657522</v>
      </c>
      <c r="EK235">
        <v>19.200924308309641</v>
      </c>
      <c r="EL235">
        <v>19.13207192054389</v>
      </c>
      <c r="EM235">
        <v>19.55181950317877</v>
      </c>
      <c r="EN235">
        <v>20.393237504451999</v>
      </c>
      <c r="EO235">
        <v>20.027608003559649</v>
      </c>
      <c r="EP235">
        <v>20.26957683549746</v>
      </c>
      <c r="EQ235">
        <v>18.10724782750577</v>
      </c>
      <c r="ER235">
        <v>19.9373014391814</v>
      </c>
      <c r="ES235">
        <v>19.400503174633361</v>
      </c>
      <c r="ET235">
        <v>20.161014041574649</v>
      </c>
      <c r="EU235">
        <v>17.997705081468279</v>
      </c>
      <c r="EV235">
        <v>18.29958077345287</v>
      </c>
      <c r="EW235">
        <v>19.796523788136518</v>
      </c>
      <c r="EX235">
        <v>20.196330040720071</v>
      </c>
      <c r="EY235">
        <v>19.176677964388858</v>
      </c>
      <c r="EZ235">
        <v>18.920816326121631</v>
      </c>
      <c r="FA235">
        <v>20.665715025429058</v>
      </c>
      <c r="FB235">
        <v>20.698034711093939</v>
      </c>
      <c r="FC235">
        <v>20.72225180127003</v>
      </c>
      <c r="FD235">
        <v>20.751027231524851</v>
      </c>
      <c r="FE235">
        <v>20.714601103951921</v>
      </c>
      <c r="FF235">
        <v>20.7051986102041</v>
      </c>
      <c r="FG235">
        <v>20.692540805779849</v>
      </c>
      <c r="FH235">
        <v>20.615437537558162</v>
      </c>
      <c r="FI235">
        <v>20.69825997996206</v>
      </c>
      <c r="FJ235">
        <v>20.677603018492601</v>
      </c>
      <c r="FK235">
        <v>20.700747445792022</v>
      </c>
      <c r="FL235">
        <v>20.77620169109084</v>
      </c>
    </row>
    <row r="236" spans="1:168" x14ac:dyDescent="0.35">
      <c r="A236" t="s">
        <v>5488</v>
      </c>
      <c r="B236" t="s">
        <v>5489</v>
      </c>
      <c r="C236" t="s">
        <v>5490</v>
      </c>
      <c r="D236" t="s">
        <v>5491</v>
      </c>
      <c r="E236" t="s">
        <v>5492</v>
      </c>
      <c r="F236">
        <v>10199</v>
      </c>
      <c r="G236">
        <v>23.925000000000001</v>
      </c>
      <c r="H236" t="s">
        <v>171</v>
      </c>
      <c r="I236" t="s">
        <v>5493</v>
      </c>
      <c r="J236" t="s">
        <v>5494</v>
      </c>
      <c r="K236" t="s">
        <v>5495</v>
      </c>
      <c r="L236" t="s">
        <v>3889</v>
      </c>
      <c r="M236" t="s">
        <v>5496</v>
      </c>
      <c r="N236" t="s">
        <v>5497</v>
      </c>
      <c r="O236" t="s">
        <v>5498</v>
      </c>
      <c r="P236" t="s">
        <v>5499</v>
      </c>
      <c r="Q236" t="s">
        <v>5500</v>
      </c>
      <c r="R236" t="s">
        <v>5501</v>
      </c>
      <c r="S236">
        <v>0</v>
      </c>
      <c r="T236">
        <v>0</v>
      </c>
      <c r="U236">
        <v>5.5835148109189037</v>
      </c>
      <c r="V236">
        <v>12.1879705919842</v>
      </c>
      <c r="W236">
        <v>9.2761244052742384</v>
      </c>
      <c r="X236">
        <v>13.704227883896939</v>
      </c>
      <c r="Y236">
        <v>11.624795455860241</v>
      </c>
      <c r="AA236">
        <v>11.936269857602211</v>
      </c>
      <c r="AD236">
        <v>11.57978732952699</v>
      </c>
      <c r="AE236">
        <v>10.03342300153745</v>
      </c>
      <c r="AG236">
        <v>11.88187870760045</v>
      </c>
      <c r="AH236">
        <v>9.4938554492408223</v>
      </c>
      <c r="AJ236">
        <v>11.979782430703089</v>
      </c>
      <c r="AK236">
        <v>9.4283601727042914</v>
      </c>
      <c r="AL236">
        <v>8.8856963733393943</v>
      </c>
      <c r="AM236">
        <v>11.69479315499995</v>
      </c>
      <c r="AN236">
        <v>9.9203528554150804</v>
      </c>
      <c r="AO236">
        <v>8.965784284662087</v>
      </c>
      <c r="AP236">
        <v>11.630267125026769</v>
      </c>
      <c r="AQ236">
        <v>11.135709286104399</v>
      </c>
      <c r="AS236">
        <v>11.34263029867841</v>
      </c>
      <c r="AT236">
        <v>12.037546953962179</v>
      </c>
      <c r="AV236">
        <v>13.10901441943898</v>
      </c>
      <c r="AW236">
        <v>23.652096003766289</v>
      </c>
      <c r="AX236">
        <v>23.599096164520361</v>
      </c>
      <c r="AY236">
        <v>23.9663006589881</v>
      </c>
      <c r="AZ236">
        <v>22.279882153933631</v>
      </c>
      <c r="BA236">
        <v>22.934374338370901</v>
      </c>
      <c r="BB236">
        <v>24.244813148982569</v>
      </c>
      <c r="BC236">
        <v>22.34277831557576</v>
      </c>
      <c r="BD236">
        <v>23.400570981726329</v>
      </c>
      <c r="BE236">
        <v>22.563860176743759</v>
      </c>
      <c r="BF236">
        <v>23.341112091111519</v>
      </c>
      <c r="BG236">
        <v>23.65580247495955</v>
      </c>
      <c r="BH236">
        <v>23.808601436108908</v>
      </c>
      <c r="BI236">
        <v>22.96051890663021</v>
      </c>
      <c r="BJ236">
        <v>22.102599547448701</v>
      </c>
      <c r="BK236">
        <v>23.224701567314529</v>
      </c>
      <c r="BL236">
        <v>22.635763187916321</v>
      </c>
      <c r="BM236">
        <v>23.344795447480401</v>
      </c>
      <c r="BN236">
        <v>22.542419276266241</v>
      </c>
      <c r="BO236">
        <v>22.356587015964038</v>
      </c>
      <c r="BP236">
        <v>22.195201120741611</v>
      </c>
      <c r="BQ236">
        <v>21.541511392565621</v>
      </c>
      <c r="BR236">
        <v>24.069263779116412</v>
      </c>
      <c r="BS236">
        <v>24.280254081278951</v>
      </c>
      <c r="BT236">
        <v>22.97448749236268</v>
      </c>
      <c r="BU236">
        <v>21.526522320124649</v>
      </c>
      <c r="BV236">
        <v>23.347156286665669</v>
      </c>
      <c r="BW236">
        <v>22.680811276319481</v>
      </c>
      <c r="BX236">
        <v>22.439395588502169</v>
      </c>
      <c r="BY236">
        <v>23.27131707907516</v>
      </c>
      <c r="BZ236">
        <v>24.436104083674849</v>
      </c>
      <c r="CA236">
        <v>23.904579861241132</v>
      </c>
      <c r="CB236">
        <v>23.799702014504081</v>
      </c>
      <c r="CC236">
        <v>23.472584503038949</v>
      </c>
      <c r="CD236">
        <v>23.419403409091561</v>
      </c>
      <c r="CE236">
        <v>20.893256357841619</v>
      </c>
      <c r="CF236">
        <v>22.866232123643051</v>
      </c>
      <c r="CG236">
        <v>23.381885777089519</v>
      </c>
      <c r="CH236">
        <v>23.855915799208251</v>
      </c>
      <c r="CI236">
        <v>23.55659311197638</v>
      </c>
      <c r="CJ236">
        <v>22.920146186098609</v>
      </c>
      <c r="CK236">
        <v>23.212461631167841</v>
      </c>
      <c r="CL236">
        <v>24.230335403461201</v>
      </c>
      <c r="CM236">
        <v>21.606802771768969</v>
      </c>
      <c r="CN236">
        <v>23.085964979972999</v>
      </c>
      <c r="CO236">
        <v>24.2883326823045</v>
      </c>
      <c r="CP236">
        <v>21.754406963690979</v>
      </c>
      <c r="CQ236">
        <v>23.569682656472711</v>
      </c>
      <c r="CR236">
        <v>21.9101488964242</v>
      </c>
      <c r="CS236">
        <v>23.770415968303791</v>
      </c>
      <c r="CT236">
        <v>22.494969800738431</v>
      </c>
      <c r="CU236">
        <v>19.317856658826852</v>
      </c>
      <c r="CV236">
        <v>22.911820792890921</v>
      </c>
      <c r="CW236">
        <v>23.87103306269174</v>
      </c>
      <c r="CX236">
        <v>23.546007379617748</v>
      </c>
      <c r="CY236">
        <v>22.863766856501812</v>
      </c>
      <c r="CZ236">
        <v>19.439747031413081</v>
      </c>
      <c r="DA236">
        <v>21.677446558701771</v>
      </c>
      <c r="DB236">
        <v>21.30308877362981</v>
      </c>
      <c r="DC236">
        <v>23.560000338218781</v>
      </c>
      <c r="DD236">
        <v>22.501307601810019</v>
      </c>
      <c r="DE236">
        <v>21.631071838028681</v>
      </c>
      <c r="DF236">
        <v>21.137566290692408</v>
      </c>
      <c r="DG236">
        <v>23.2032024021353</v>
      </c>
      <c r="DH236">
        <v>23.81051224134146</v>
      </c>
      <c r="DI236">
        <v>24.877571548576899</v>
      </c>
      <c r="DJ236">
        <v>21.572812526516181</v>
      </c>
      <c r="DK236">
        <v>22.700216693731051</v>
      </c>
      <c r="DL236">
        <v>20.80133601131519</v>
      </c>
      <c r="DM236">
        <v>20.73505355397619</v>
      </c>
      <c r="DN236">
        <v>23.6301062150267</v>
      </c>
      <c r="DO236">
        <v>21.88161405566191</v>
      </c>
      <c r="DP236">
        <v>21.52785439931062</v>
      </c>
      <c r="DQ236">
        <v>21.316976068228591</v>
      </c>
      <c r="DR236">
        <v>22.274447482247311</v>
      </c>
      <c r="DS236">
        <v>22.277645389955619</v>
      </c>
      <c r="DT236">
        <v>22.12022767218086</v>
      </c>
      <c r="DU236">
        <v>22.400274186924619</v>
      </c>
      <c r="DV236">
        <v>22.853919364742609</v>
      </c>
      <c r="DW236">
        <v>24.152390207868461</v>
      </c>
      <c r="DX236">
        <v>23.166232663098011</v>
      </c>
      <c r="DY236">
        <v>22.353204315711562</v>
      </c>
      <c r="DZ236">
        <v>23.922212661649301</v>
      </c>
      <c r="EA236">
        <v>21.357808375227311</v>
      </c>
      <c r="EB236">
        <v>22.791344881659711</v>
      </c>
      <c r="EC236">
        <v>22.62041180071046</v>
      </c>
      <c r="ED236">
        <v>21.956645633487689</v>
      </c>
      <c r="EE236">
        <v>22.787683028405649</v>
      </c>
      <c r="EF236">
        <v>22.725468708544099</v>
      </c>
      <c r="EG236">
        <v>24.16989077434765</v>
      </c>
      <c r="EH236">
        <v>23.08386761334895</v>
      </c>
      <c r="EI236">
        <v>23.01730785526204</v>
      </c>
      <c r="EJ236">
        <v>21.518108063222229</v>
      </c>
      <c r="EK236">
        <v>22.776234701812889</v>
      </c>
      <c r="EL236">
        <v>20.898881548102441</v>
      </c>
      <c r="EM236">
        <v>21.878427544781839</v>
      </c>
      <c r="EN236">
        <v>22.297637815305549</v>
      </c>
      <c r="EO236">
        <v>23.646114822504359</v>
      </c>
      <c r="EP236">
        <v>23.758568303958569</v>
      </c>
      <c r="EQ236">
        <v>22.051463539505889</v>
      </c>
      <c r="ER236">
        <v>22.950415782575192</v>
      </c>
      <c r="ES236">
        <v>23.905015531502489</v>
      </c>
      <c r="ET236">
        <v>23.74535592216931</v>
      </c>
      <c r="EU236">
        <v>22.087675880452949</v>
      </c>
      <c r="EV236">
        <v>20.987933645828249</v>
      </c>
      <c r="EW236">
        <v>22.795318703511459</v>
      </c>
      <c r="EX236">
        <v>24.074516738089599</v>
      </c>
      <c r="EY236">
        <v>23.155589770476439</v>
      </c>
      <c r="EZ236">
        <v>22.107090997056591</v>
      </c>
      <c r="FA236">
        <v>23.576459447773249</v>
      </c>
      <c r="FB236">
        <v>23.60832897943866</v>
      </c>
      <c r="FC236">
        <v>23.461095088538379</v>
      </c>
      <c r="FD236">
        <v>23.593412614247061</v>
      </c>
      <c r="FE236">
        <v>23.705248731137971</v>
      </c>
      <c r="FF236">
        <v>23.499278046689639</v>
      </c>
      <c r="FG236">
        <v>23.632317025321989</v>
      </c>
      <c r="FH236">
        <v>23.483173306320712</v>
      </c>
      <c r="FI236">
        <v>23.6856140917738</v>
      </c>
      <c r="FJ236">
        <v>23.49565237505178</v>
      </c>
      <c r="FK236">
        <v>23.51985109539353</v>
      </c>
      <c r="FL236">
        <v>23.606186248889781</v>
      </c>
    </row>
    <row r="237" spans="1:168" x14ac:dyDescent="0.35">
      <c r="A237" t="s">
        <v>5606</v>
      </c>
      <c r="B237" t="s">
        <v>5607</v>
      </c>
      <c r="C237" t="s">
        <v>5594</v>
      </c>
      <c r="D237" t="s">
        <v>5608</v>
      </c>
      <c r="E237" t="s">
        <v>5492</v>
      </c>
      <c r="F237">
        <v>10202</v>
      </c>
      <c r="G237">
        <v>24.44</v>
      </c>
      <c r="H237" t="s">
        <v>171</v>
      </c>
      <c r="I237" t="s">
        <v>5493</v>
      </c>
      <c r="J237" t="s">
        <v>5609</v>
      </c>
      <c r="K237" t="s">
        <v>5495</v>
      </c>
      <c r="L237" t="s">
        <v>3889</v>
      </c>
      <c r="M237" t="s">
        <v>5610</v>
      </c>
      <c r="N237" t="s">
        <v>5611</v>
      </c>
      <c r="O237" t="s">
        <v>5612</v>
      </c>
      <c r="P237" t="s">
        <v>5613</v>
      </c>
      <c r="Q237" t="s">
        <v>5614</v>
      </c>
      <c r="R237" t="s">
        <v>5615</v>
      </c>
      <c r="S237">
        <v>0</v>
      </c>
      <c r="T237">
        <v>0</v>
      </c>
      <c r="U237">
        <v>3.3294326070028162</v>
      </c>
      <c r="V237">
        <v>11.766528908598859</v>
      </c>
      <c r="W237">
        <v>11.764456963619891</v>
      </c>
      <c r="X237">
        <v>12.7974588859151</v>
      </c>
      <c r="Y237">
        <v>9.4553272203045609</v>
      </c>
      <c r="Z237">
        <v>12.13185696060879</v>
      </c>
      <c r="AA237">
        <v>11.62844554013718</v>
      </c>
      <c r="AC237">
        <v>11.96000193206808</v>
      </c>
      <c r="AD237">
        <v>11.23959852924912</v>
      </c>
      <c r="AE237">
        <v>9.6812384117778052</v>
      </c>
      <c r="AF237">
        <v>10.220378327695229</v>
      </c>
      <c r="AG237">
        <v>10.087462841250341</v>
      </c>
      <c r="AH237">
        <v>8.8423503434138073</v>
      </c>
      <c r="AI237">
        <v>11.40247917221496</v>
      </c>
      <c r="AJ237">
        <v>11.417852514885899</v>
      </c>
      <c r="AL237">
        <v>11.038233134731779</v>
      </c>
      <c r="AM237">
        <v>9.2691266791494176</v>
      </c>
      <c r="AN237">
        <v>9.0660891904577721</v>
      </c>
      <c r="AO237">
        <v>11.95201316488949</v>
      </c>
      <c r="AP237">
        <v>10.140829770772999</v>
      </c>
      <c r="AR237">
        <v>11.99223026496589</v>
      </c>
      <c r="AS237">
        <v>11.62935662007961</v>
      </c>
      <c r="AT237">
        <v>10.377210530388551</v>
      </c>
      <c r="AW237">
        <v>22.930363510684209</v>
      </c>
      <c r="AX237">
        <v>22.227670207910521</v>
      </c>
      <c r="AY237">
        <v>23.879023076072489</v>
      </c>
      <c r="AZ237">
        <v>22.008131460830171</v>
      </c>
      <c r="BA237">
        <v>22.63677764043004</v>
      </c>
      <c r="BB237">
        <v>24.554966124054129</v>
      </c>
      <c r="BC237">
        <v>22.0742382789707</v>
      </c>
      <c r="BD237">
        <v>21.697494578807369</v>
      </c>
      <c r="BE237">
        <v>21.058447336208371</v>
      </c>
      <c r="BF237">
        <v>22.70031511237195</v>
      </c>
      <c r="BG237">
        <v>22.006468698472361</v>
      </c>
      <c r="BH237">
        <v>22.408882334305989</v>
      </c>
      <c r="BI237">
        <v>22.375164084668391</v>
      </c>
      <c r="BJ237">
        <v>22.481761064292051</v>
      </c>
      <c r="BK237">
        <v>20.96565990855062</v>
      </c>
      <c r="BL237">
        <v>21.165652413465551</v>
      </c>
      <c r="BM237">
        <v>21.40631782200925</v>
      </c>
      <c r="BN237">
        <v>22.21968975539432</v>
      </c>
      <c r="BO237">
        <v>19.947731545306539</v>
      </c>
      <c r="BP237">
        <v>21.90928156234575</v>
      </c>
      <c r="BQ237">
        <v>21.29501574335211</v>
      </c>
      <c r="BR237">
        <v>22.582892594717801</v>
      </c>
      <c r="BS237">
        <v>22.882285105856269</v>
      </c>
      <c r="BT237">
        <v>21.218640109506861</v>
      </c>
      <c r="BU237">
        <v>21.25368535167371</v>
      </c>
      <c r="BV237">
        <v>23.68301059036958</v>
      </c>
      <c r="BW237">
        <v>21.378239838026051</v>
      </c>
      <c r="BX237">
        <v>22.822396749032521</v>
      </c>
      <c r="BY237">
        <v>23.146432827750282</v>
      </c>
      <c r="BZ237">
        <v>22.795235276754809</v>
      </c>
      <c r="CA237">
        <v>21.90587715342496</v>
      </c>
      <c r="CB237">
        <v>22.428058179998882</v>
      </c>
      <c r="CC237">
        <v>22.677983277222289</v>
      </c>
      <c r="CD237">
        <v>22.237287424556779</v>
      </c>
      <c r="CE237">
        <v>19.1008568952406</v>
      </c>
      <c r="CF237">
        <v>21.444077814774481</v>
      </c>
      <c r="CG237">
        <v>21.547112112800718</v>
      </c>
      <c r="CH237">
        <v>22.682993737246239</v>
      </c>
      <c r="CI237">
        <v>21.46800966791703</v>
      </c>
      <c r="CJ237">
        <v>22.589563606313352</v>
      </c>
      <c r="CK237">
        <v>23.217796775202899</v>
      </c>
      <c r="CL237">
        <v>23.589781978836129</v>
      </c>
      <c r="CM237">
        <v>21.83315541310786</v>
      </c>
      <c r="CN237">
        <v>22.352374728573789</v>
      </c>
      <c r="CO237">
        <v>23.089851838452311</v>
      </c>
      <c r="CP237">
        <v>20.6200235850559</v>
      </c>
      <c r="CQ237">
        <v>23.477555580755698</v>
      </c>
      <c r="CR237">
        <v>21.16428250393912</v>
      </c>
      <c r="CS237">
        <v>23.61830548248691</v>
      </c>
      <c r="CT237">
        <v>21.339160558550919</v>
      </c>
      <c r="CU237">
        <v>18.063234386185929</v>
      </c>
      <c r="CV237">
        <v>22.035810719708671</v>
      </c>
      <c r="CW237">
        <v>22.288080035543508</v>
      </c>
      <c r="CX237">
        <v>22.60047976233605</v>
      </c>
      <c r="CY237">
        <v>23.086283508490009</v>
      </c>
      <c r="CZ237">
        <v>18.288423730500799</v>
      </c>
      <c r="DA237">
        <v>20.480403385432549</v>
      </c>
      <c r="DB237">
        <v>20.609995783226481</v>
      </c>
      <c r="DC237">
        <v>21.406082133179702</v>
      </c>
      <c r="DD237">
        <v>21.66158393655898</v>
      </c>
      <c r="DE237">
        <v>21.057735352953578</v>
      </c>
      <c r="DF237">
        <v>20.40874626519533</v>
      </c>
      <c r="DG237">
        <v>22.928178234794181</v>
      </c>
      <c r="DH237">
        <v>23.257593896092661</v>
      </c>
      <c r="DI237">
        <v>24.12141411016075</v>
      </c>
      <c r="DJ237">
        <v>20.393513267340261</v>
      </c>
      <c r="DK237">
        <v>21.623637917711601</v>
      </c>
      <c r="DL237">
        <v>19.59932401494774</v>
      </c>
      <c r="DM237">
        <v>20.892583754391222</v>
      </c>
      <c r="DN237">
        <v>22.064807594859928</v>
      </c>
      <c r="DO237">
        <v>21.570962486251101</v>
      </c>
      <c r="DP237">
        <v>19.43571123100222</v>
      </c>
      <c r="DQ237">
        <v>20.501968513638332</v>
      </c>
      <c r="DR237">
        <v>21.37364886445258</v>
      </c>
      <c r="DS237">
        <v>21.363002021641439</v>
      </c>
      <c r="DT237">
        <v>21.456204355763219</v>
      </c>
      <c r="DU237">
        <v>21.45130549052654</v>
      </c>
      <c r="DV237">
        <v>22.528313639713101</v>
      </c>
      <c r="DW237">
        <v>23.141112067343311</v>
      </c>
      <c r="DX237">
        <v>21.767280713381961</v>
      </c>
      <c r="DY237">
        <v>21.082459202210039</v>
      </c>
      <c r="DZ237">
        <v>22.382907543430161</v>
      </c>
      <c r="EA237">
        <v>19.258733657217459</v>
      </c>
      <c r="EB237">
        <v>22.175036470650092</v>
      </c>
      <c r="EC237">
        <v>21.62349647093264</v>
      </c>
      <c r="ED237">
        <v>20.413709524989009</v>
      </c>
      <c r="EE237">
        <v>21.926460401290282</v>
      </c>
      <c r="EF237">
        <v>22.560052636494259</v>
      </c>
      <c r="EG237">
        <v>23.396036812460231</v>
      </c>
      <c r="EH237">
        <v>21.839502242149699</v>
      </c>
      <c r="EI237">
        <v>22.4235037564187</v>
      </c>
      <c r="EJ237">
        <v>19.970317480749721</v>
      </c>
      <c r="EK237">
        <v>21.821994640831338</v>
      </c>
      <c r="EL237">
        <v>19.72626209336493</v>
      </c>
      <c r="EM237">
        <v>21.309851415400939</v>
      </c>
      <c r="EN237">
        <v>21.423286699494039</v>
      </c>
      <c r="EO237">
        <v>22.278647266249109</v>
      </c>
      <c r="EP237">
        <v>22.53265651395693</v>
      </c>
      <c r="EQ237">
        <v>20.498309145693181</v>
      </c>
      <c r="ER237">
        <v>21.774007404698541</v>
      </c>
      <c r="ES237">
        <v>22.324306675997569</v>
      </c>
      <c r="ET237">
        <v>22.72050329531962</v>
      </c>
      <c r="EU237">
        <v>20.611924812678279</v>
      </c>
      <c r="EV237">
        <v>19.656872991854481</v>
      </c>
      <c r="EW237">
        <v>21.06230842779981</v>
      </c>
      <c r="EX237">
        <v>21.84867580779493</v>
      </c>
      <c r="EY237">
        <v>21.253971547015219</v>
      </c>
      <c r="EZ237">
        <v>21.010218077086851</v>
      </c>
      <c r="FA237">
        <v>22.80249403987791</v>
      </c>
      <c r="FB237">
        <v>22.78662387827853</v>
      </c>
      <c r="FC237">
        <v>22.712222808361759</v>
      </c>
      <c r="FD237">
        <v>22.728132286732421</v>
      </c>
      <c r="FE237">
        <v>22.732033177649171</v>
      </c>
      <c r="FF237">
        <v>22.770611897003761</v>
      </c>
      <c r="FG237">
        <v>22.722764145681399</v>
      </c>
      <c r="FH237">
        <v>22.686453817207411</v>
      </c>
      <c r="FI237">
        <v>22.79205658237758</v>
      </c>
      <c r="FJ237">
        <v>22.626423117161849</v>
      </c>
      <c r="FK237">
        <v>22.729694271281929</v>
      </c>
      <c r="FL237">
        <v>22.712725856473721</v>
      </c>
    </row>
    <row r="238" spans="1:168" x14ac:dyDescent="0.35">
      <c r="A238" t="s">
        <v>5360</v>
      </c>
      <c r="B238" t="s">
        <v>5361</v>
      </c>
      <c r="C238" t="s">
        <v>5362</v>
      </c>
      <c r="D238" t="s">
        <v>5363</v>
      </c>
      <c r="E238" t="s">
        <v>5364</v>
      </c>
      <c r="H238" t="s">
        <v>171</v>
      </c>
      <c r="I238" t="s">
        <v>5365</v>
      </c>
      <c r="J238" t="s">
        <v>5366</v>
      </c>
      <c r="K238" t="s">
        <v>5367</v>
      </c>
      <c r="L238" t="s">
        <v>3889</v>
      </c>
      <c r="M238" t="s">
        <v>5368</v>
      </c>
      <c r="N238" t="s">
        <v>5369</v>
      </c>
      <c r="O238" t="s">
        <v>5370</v>
      </c>
      <c r="P238" t="s">
        <v>5371</v>
      </c>
      <c r="Q238" t="s">
        <v>5372</v>
      </c>
      <c r="R238" t="s">
        <v>5373</v>
      </c>
      <c r="S238">
        <v>0</v>
      </c>
      <c r="T238">
        <v>0</v>
      </c>
      <c r="U238">
        <v>2.9894450367521941</v>
      </c>
      <c r="V238">
        <v>11.6279897843157</v>
      </c>
      <c r="W238">
        <v>11.77272694923985</v>
      </c>
      <c r="X238">
        <v>13.5278434978802</v>
      </c>
      <c r="Y238">
        <v>11.13442632022093</v>
      </c>
      <c r="Z238">
        <v>11.60917873814198</v>
      </c>
      <c r="AA238">
        <v>11.07748335685951</v>
      </c>
      <c r="AB238">
        <v>9.6183855022586062</v>
      </c>
      <c r="AC238">
        <v>11.288866074165821</v>
      </c>
      <c r="AD238">
        <v>11.3437409184722</v>
      </c>
      <c r="AE238">
        <v>10.1331422124006</v>
      </c>
      <c r="AF238">
        <v>8.8105716347411462</v>
      </c>
      <c r="AG238">
        <v>11.076147528022499</v>
      </c>
      <c r="AH238">
        <v>11.98299357469431</v>
      </c>
      <c r="AI238">
        <v>11.206403913973849</v>
      </c>
      <c r="AJ238">
        <v>10.69609817095586</v>
      </c>
      <c r="AK238">
        <v>9.0223678130284544</v>
      </c>
      <c r="AL238">
        <v>9.8963324039099412</v>
      </c>
      <c r="AM238">
        <v>11.016808287686549</v>
      </c>
      <c r="AN238">
        <v>9.3331553503106157</v>
      </c>
      <c r="AO238">
        <v>11.576011874206779</v>
      </c>
      <c r="AP238">
        <v>11.105253779700879</v>
      </c>
      <c r="AQ238">
        <v>10.662668375517541</v>
      </c>
      <c r="AR238">
        <v>11.497851836951121</v>
      </c>
      <c r="AS238">
        <v>11.49385544924082</v>
      </c>
      <c r="AT238">
        <v>12.267664537501121</v>
      </c>
      <c r="AU238">
        <v>9.1548181090521048</v>
      </c>
      <c r="AV238">
        <v>11.780949798749671</v>
      </c>
      <c r="AW238">
        <v>23.785916679674639</v>
      </c>
      <c r="AX238">
        <v>23.165813288643051</v>
      </c>
      <c r="AY238">
        <v>23.909068852836469</v>
      </c>
      <c r="AZ238">
        <v>22.507305460372059</v>
      </c>
      <c r="BA238">
        <v>22.469409441596468</v>
      </c>
      <c r="BB238">
        <v>23.77552955560455</v>
      </c>
      <c r="BC238">
        <v>22.346111283610622</v>
      </c>
      <c r="BD238">
        <v>23.43494492038678</v>
      </c>
      <c r="BE238">
        <v>22.112048675517752</v>
      </c>
      <c r="BF238">
        <v>23.072114249341649</v>
      </c>
      <c r="BG238">
        <v>24.100778908915579</v>
      </c>
      <c r="BH238">
        <v>23.32413094005566</v>
      </c>
      <c r="BI238">
        <v>22.492153743276081</v>
      </c>
      <c r="BJ238">
        <v>21.93739590321146</v>
      </c>
      <c r="BK238">
        <v>23.323124326671248</v>
      </c>
      <c r="BL238">
        <v>20.929155522929609</v>
      </c>
      <c r="BM238">
        <v>22.595710206677381</v>
      </c>
      <c r="BN238">
        <v>23.560338684900401</v>
      </c>
      <c r="BO238">
        <v>22.1044715576183</v>
      </c>
      <c r="BP238">
        <v>21.762702708217169</v>
      </c>
      <c r="BQ238">
        <v>21.262353275804369</v>
      </c>
      <c r="BR238">
        <v>24.138552842016662</v>
      </c>
      <c r="BS238">
        <v>24.322644457906659</v>
      </c>
      <c r="BT238">
        <v>23.09096839214466</v>
      </c>
      <c r="BU238">
        <v>20.28147369738792</v>
      </c>
      <c r="BV238">
        <v>23.25389454899684</v>
      </c>
      <c r="BW238">
        <v>22.907358465264618</v>
      </c>
      <c r="BX238">
        <v>23.204110141838498</v>
      </c>
      <c r="BY238">
        <v>23.38951453941889</v>
      </c>
      <c r="BZ238">
        <v>23.07879841817887</v>
      </c>
      <c r="CA238">
        <v>22.772585521190429</v>
      </c>
      <c r="CB238">
        <v>24.016317558811959</v>
      </c>
      <c r="CC238">
        <v>23.115226046836209</v>
      </c>
      <c r="CD238">
        <v>22.44240700957759</v>
      </c>
      <c r="CE238">
        <v>20.671294508633071</v>
      </c>
      <c r="CF238">
        <v>22.18017219240711</v>
      </c>
      <c r="CG238">
        <v>23.288464951631859</v>
      </c>
      <c r="CH238">
        <v>23.77176654190669</v>
      </c>
      <c r="CI238">
        <v>23.750220859428449</v>
      </c>
      <c r="CJ238">
        <v>22.361109475822801</v>
      </c>
      <c r="CK238">
        <v>23.508871412391709</v>
      </c>
      <c r="CL238">
        <v>23.78106706838761</v>
      </c>
      <c r="CM238">
        <v>21.33542338221438</v>
      </c>
      <c r="CN238">
        <v>23.41076203442713</v>
      </c>
      <c r="CO238">
        <v>23.884270349471311</v>
      </c>
      <c r="CP238">
        <v>21.714545731597831</v>
      </c>
      <c r="CQ238">
        <v>23.302962268614351</v>
      </c>
      <c r="CR238">
        <v>21.764039807937539</v>
      </c>
      <c r="CS238">
        <v>23.96957144388811</v>
      </c>
      <c r="CT238">
        <v>22.525080051057831</v>
      </c>
      <c r="CU238">
        <v>19.623605629551101</v>
      </c>
      <c r="CV238">
        <v>21.80685312291136</v>
      </c>
      <c r="CW238">
        <v>23.443930351095759</v>
      </c>
      <c r="CX238">
        <v>22.92283383796811</v>
      </c>
      <c r="CY238">
        <v>22.871504520150221</v>
      </c>
      <c r="CZ238">
        <v>19.83087414575737</v>
      </c>
      <c r="DA238">
        <v>20.640470062387351</v>
      </c>
      <c r="DB238">
        <v>21.901946790377849</v>
      </c>
      <c r="DC238">
        <v>22.54463246193264</v>
      </c>
      <c r="DD238">
        <v>22.439596003900661</v>
      </c>
      <c r="DE238">
        <v>22.310635629560998</v>
      </c>
      <c r="DF238">
        <v>21.42588228518731</v>
      </c>
      <c r="DG238">
        <v>22.75477497472809</v>
      </c>
      <c r="DH238">
        <v>23.413383354381921</v>
      </c>
      <c r="DI238">
        <v>24.809918986732121</v>
      </c>
      <c r="DJ238">
        <v>21.368770782472119</v>
      </c>
      <c r="DK238">
        <v>22.856674615434549</v>
      </c>
      <c r="DL238">
        <v>20.238846059286029</v>
      </c>
      <c r="DM238">
        <v>21.07288630498055</v>
      </c>
      <c r="DN238">
        <v>24.236206244646709</v>
      </c>
      <c r="DO238">
        <v>22.108218745047271</v>
      </c>
      <c r="DP238">
        <v>20.555860362617999</v>
      </c>
      <c r="DQ238">
        <v>21.17267980273062</v>
      </c>
      <c r="DR238">
        <v>22.895512692687578</v>
      </c>
      <c r="DS238">
        <v>22.43021673503738</v>
      </c>
      <c r="DT238">
        <v>22.289965754411909</v>
      </c>
      <c r="DU238">
        <v>21.226924845199129</v>
      </c>
      <c r="DV238">
        <v>21.38075968902891</v>
      </c>
      <c r="DW238">
        <v>22.886590610174441</v>
      </c>
      <c r="DX238">
        <v>22.871147212315741</v>
      </c>
      <c r="DY238">
        <v>21.685118020005309</v>
      </c>
      <c r="DZ238">
        <v>24.178658931748931</v>
      </c>
      <c r="EA238">
        <v>20.7879588658149</v>
      </c>
      <c r="EB238">
        <v>22.22922498947425</v>
      </c>
      <c r="EC238">
        <v>22.150306740469041</v>
      </c>
      <c r="ED238">
        <v>22.15596279019972</v>
      </c>
      <c r="EE238">
        <v>23.301424161238572</v>
      </c>
      <c r="EF238">
        <v>21.878084020589569</v>
      </c>
      <c r="EG238">
        <v>23.57918428674677</v>
      </c>
      <c r="EH238">
        <v>22.040619552410021</v>
      </c>
      <c r="EI238">
        <v>23.584755934531788</v>
      </c>
      <c r="EJ238">
        <v>20.345798988419251</v>
      </c>
      <c r="EK238">
        <v>22.38574208929197</v>
      </c>
      <c r="EL238">
        <v>20.950856394914599</v>
      </c>
      <c r="EM238">
        <v>22.261662193205339</v>
      </c>
      <c r="EN238">
        <v>21.76547334599762</v>
      </c>
      <c r="EO238">
        <v>23.827263325324889</v>
      </c>
      <c r="EP238">
        <v>23.41819225781153</v>
      </c>
      <c r="EQ238">
        <v>22.34834086307896</v>
      </c>
      <c r="ER238">
        <v>22.600207242329589</v>
      </c>
      <c r="ES238">
        <v>22.853769563358959</v>
      </c>
      <c r="ET238">
        <v>23.31082198606935</v>
      </c>
      <c r="EU238">
        <v>21.563948558987359</v>
      </c>
      <c r="EV238">
        <v>21.752517642692599</v>
      </c>
      <c r="EW238">
        <v>21.91292408754434</v>
      </c>
      <c r="EX238">
        <v>23.783098062659189</v>
      </c>
      <c r="EY238">
        <v>23.043605340947149</v>
      </c>
      <c r="EZ238">
        <v>21.53285555994831</v>
      </c>
      <c r="FA238">
        <v>23.436432156497279</v>
      </c>
      <c r="FB238">
        <v>23.478620354963429</v>
      </c>
      <c r="FC238">
        <v>23.37259441591079</v>
      </c>
      <c r="FD238">
        <v>23.349832705625229</v>
      </c>
      <c r="FE238">
        <v>23.46736434211223</v>
      </c>
      <c r="FF238">
        <v>23.354783634996501</v>
      </c>
      <c r="FG238">
        <v>23.42364759712056</v>
      </c>
      <c r="FH238">
        <v>23.389627763616431</v>
      </c>
      <c r="FI238">
        <v>23.423762662377321</v>
      </c>
      <c r="FJ238">
        <v>23.445346493833281</v>
      </c>
      <c r="FK238">
        <v>23.424495822669911</v>
      </c>
      <c r="FL238">
        <v>23.391419889102931</v>
      </c>
    </row>
    <row r="239" spans="1:168" x14ac:dyDescent="0.35">
      <c r="A239" t="s">
        <v>4418</v>
      </c>
      <c r="B239" t="s">
        <v>4419</v>
      </c>
      <c r="C239" t="s">
        <v>4420</v>
      </c>
      <c r="D239" t="s">
        <v>4421</v>
      </c>
      <c r="E239" t="s">
        <v>4422</v>
      </c>
      <c r="H239" t="s">
        <v>171</v>
      </c>
      <c r="I239" t="s">
        <v>4423</v>
      </c>
      <c r="J239" t="s">
        <v>4424</v>
      </c>
      <c r="K239" t="s">
        <v>4425</v>
      </c>
      <c r="L239" t="s">
        <v>3889</v>
      </c>
      <c r="M239" t="s">
        <v>4426</v>
      </c>
      <c r="N239" t="s">
        <v>4427</v>
      </c>
      <c r="O239" t="s">
        <v>4428</v>
      </c>
      <c r="P239" t="s">
        <v>4429</v>
      </c>
      <c r="Q239" t="s">
        <v>4430</v>
      </c>
      <c r="R239" t="s">
        <v>4431</v>
      </c>
      <c r="S239">
        <v>0</v>
      </c>
      <c r="T239">
        <v>0</v>
      </c>
      <c r="U239">
        <v>9.0182765728311534</v>
      </c>
      <c r="AC239">
        <v>8.6617780977719878</v>
      </c>
      <c r="AN239">
        <v>8.971543553950772</v>
      </c>
      <c r="AW239">
        <v>17.04475029942915</v>
      </c>
      <c r="AX239">
        <v>16.559942825400739</v>
      </c>
      <c r="AY239">
        <v>18.092700190459681</v>
      </c>
      <c r="AZ239">
        <v>15.283396836307039</v>
      </c>
      <c r="BA239">
        <v>16.992956087848022</v>
      </c>
      <c r="BB239">
        <v>16.282006709186049</v>
      </c>
      <c r="BC239">
        <v>14.606974043435329</v>
      </c>
      <c r="BD239">
        <v>14.18395716275931</v>
      </c>
      <c r="BE239">
        <v>15.38034481378431</v>
      </c>
      <c r="BF239">
        <v>15.501942161775981</v>
      </c>
      <c r="BG239">
        <v>13.13592908006413</v>
      </c>
      <c r="BH239">
        <v>14.950343367544059</v>
      </c>
      <c r="BI239">
        <v>15.913271136816331</v>
      </c>
      <c r="BJ239">
        <v>15.27339879040057</v>
      </c>
      <c r="BK239">
        <v>15.019731562335799</v>
      </c>
      <c r="BL239">
        <v>18.042473501384141</v>
      </c>
      <c r="BM239">
        <v>15.295181713544951</v>
      </c>
      <c r="BN239">
        <v>16.229553698986599</v>
      </c>
      <c r="BO239">
        <v>14.380682128664599</v>
      </c>
      <c r="BP239">
        <v>13.47546813866497</v>
      </c>
      <c r="BQ239">
        <v>14.100134178344501</v>
      </c>
      <c r="BR239">
        <v>16.56810451968953</v>
      </c>
      <c r="BS239">
        <v>17.70668232530533</v>
      </c>
      <c r="BT239">
        <v>13.80214381960149</v>
      </c>
      <c r="BU239">
        <v>15.64150059047925</v>
      </c>
      <c r="BV239">
        <v>13.44064755577806</v>
      </c>
      <c r="BW239">
        <v>14.271205993953799</v>
      </c>
      <c r="BX239">
        <v>13.797128858110019</v>
      </c>
      <c r="BY239">
        <v>16.836884750856761</v>
      </c>
      <c r="BZ239">
        <v>17.746435069677489</v>
      </c>
      <c r="CA239">
        <v>16.615953314705031</v>
      </c>
      <c r="CB239">
        <v>14.46413884928581</v>
      </c>
      <c r="CC239">
        <v>15.90267898109837</v>
      </c>
      <c r="CD239">
        <v>17.531940615105981</v>
      </c>
      <c r="CE239">
        <v>15.59901372454703</v>
      </c>
      <c r="CF239">
        <v>16.406774166269251</v>
      </c>
      <c r="CG239">
        <v>16.759139638793989</v>
      </c>
      <c r="CH239">
        <v>14.108955357748281</v>
      </c>
      <c r="CI239">
        <v>17.674214080843221</v>
      </c>
      <c r="CJ239">
        <v>16.18299040070832</v>
      </c>
      <c r="CK239">
        <v>16.02395782914579</v>
      </c>
      <c r="CL239">
        <v>16.427680851469209</v>
      </c>
      <c r="CM239">
        <v>17.14765036442245</v>
      </c>
      <c r="CN239">
        <v>13.75690244576654</v>
      </c>
      <c r="CO239">
        <v>18.65965485089534</v>
      </c>
      <c r="CP239">
        <v>14.229487299520301</v>
      </c>
      <c r="CQ239">
        <v>17.319632880373732</v>
      </c>
      <c r="CR239">
        <v>14.795182042881461</v>
      </c>
      <c r="CS239">
        <v>17.940156523044319</v>
      </c>
      <c r="CT239">
        <v>15.77983715611146</v>
      </c>
      <c r="CU239">
        <v>12.941779957659231</v>
      </c>
      <c r="CV239">
        <v>15.13482320349333</v>
      </c>
      <c r="CW239">
        <v>15.88135268503691</v>
      </c>
      <c r="CX239">
        <v>17.365624562795109</v>
      </c>
      <c r="CY239">
        <v>16.952075465238661</v>
      </c>
      <c r="CZ239">
        <v>14.28065873444338</v>
      </c>
      <c r="DA239">
        <v>15.595021965873229</v>
      </c>
      <c r="DB239">
        <v>14.704010909236709</v>
      </c>
      <c r="DC239">
        <v>16.541728913944681</v>
      </c>
      <c r="DD239">
        <v>14.85286196581313</v>
      </c>
      <c r="DE239">
        <v>14.88918201005664</v>
      </c>
      <c r="DF239">
        <v>14.352274599439539</v>
      </c>
      <c r="DG239">
        <v>18.332580266926001</v>
      </c>
      <c r="DH239">
        <v>16.184042005179769</v>
      </c>
      <c r="DI239">
        <v>15.898133339710551</v>
      </c>
      <c r="DJ239">
        <v>14.98651330629426</v>
      </c>
      <c r="DK239">
        <v>16.29673326989105</v>
      </c>
      <c r="DL239">
        <v>14.07750066610533</v>
      </c>
      <c r="DM239">
        <v>13.556875509254491</v>
      </c>
      <c r="DN239">
        <v>18.719767538261252</v>
      </c>
      <c r="DO239">
        <v>14.804023410321079</v>
      </c>
      <c r="DP239">
        <v>14.977059941273369</v>
      </c>
      <c r="DQ239">
        <v>14.00549327197267</v>
      </c>
      <c r="DR239">
        <v>14.718046351442871</v>
      </c>
      <c r="DS239">
        <v>14.973079673415739</v>
      </c>
      <c r="DT239">
        <v>13.74790312689392</v>
      </c>
      <c r="DU239">
        <v>14.57259851297262</v>
      </c>
      <c r="DV239">
        <v>18.062954935448481</v>
      </c>
      <c r="DW239">
        <v>17.897129923828739</v>
      </c>
      <c r="DX239">
        <v>16.757711187796541</v>
      </c>
      <c r="DY239">
        <v>14.164162587155619</v>
      </c>
      <c r="DZ239">
        <v>17.50727878496642</v>
      </c>
      <c r="EA239">
        <v>14.37854133783434</v>
      </c>
      <c r="EB239">
        <v>15.85264784951632</v>
      </c>
      <c r="EC239">
        <v>14.624772120285281</v>
      </c>
      <c r="ED239">
        <v>14.432255423251121</v>
      </c>
      <c r="EE239">
        <v>15.20925376642662</v>
      </c>
      <c r="EF239">
        <v>15.5646773434789</v>
      </c>
      <c r="EG239">
        <v>17.584017117462441</v>
      </c>
      <c r="EH239">
        <v>15.20231976947888</v>
      </c>
      <c r="EI239">
        <v>17.716451711567991</v>
      </c>
      <c r="EJ239">
        <v>13.31078033904936</v>
      </c>
      <c r="EK239">
        <v>14.642353967145031</v>
      </c>
      <c r="EL239">
        <v>16.110350299486171</v>
      </c>
      <c r="EM239">
        <v>15.846752696726069</v>
      </c>
      <c r="EN239">
        <v>16.150623666992111</v>
      </c>
      <c r="EO239">
        <v>16.11289974911665</v>
      </c>
      <c r="EP239">
        <v>16.414511730486339</v>
      </c>
      <c r="EQ239">
        <v>13.998967837496011</v>
      </c>
      <c r="ER239">
        <v>16.694098094283859</v>
      </c>
      <c r="ES239">
        <v>15.863459686940971</v>
      </c>
      <c r="ET239">
        <v>18.243770231743319</v>
      </c>
      <c r="EU239">
        <v>15.33155975548617</v>
      </c>
      <c r="EV239">
        <v>14.347813092525429</v>
      </c>
      <c r="EW239">
        <v>13.19695194509335</v>
      </c>
      <c r="EX239">
        <v>14.61946869730183</v>
      </c>
      <c r="EY239">
        <v>13.67600005961525</v>
      </c>
      <c r="EZ239">
        <v>16.031323465672159</v>
      </c>
      <c r="FA239">
        <v>17.023870053733869</v>
      </c>
      <c r="FB239">
        <v>17.16088909950285</v>
      </c>
      <c r="FC239">
        <v>17.12613540893318</v>
      </c>
      <c r="FD239">
        <v>16.991005000515109</v>
      </c>
      <c r="FE239">
        <v>17.035882571779599</v>
      </c>
      <c r="FF239">
        <v>16.94253676174776</v>
      </c>
      <c r="FG239">
        <v>17.10223180320969</v>
      </c>
      <c r="FH239">
        <v>16.843181078815281</v>
      </c>
      <c r="FI239">
        <v>17.120203355297232</v>
      </c>
      <c r="FJ239">
        <v>16.96708849044893</v>
      </c>
      <c r="FK239">
        <v>17.031715550784011</v>
      </c>
      <c r="FL239">
        <v>17.236743535769261</v>
      </c>
    </row>
    <row r="240" spans="1:168" x14ac:dyDescent="0.35">
      <c r="A240" t="s">
        <v>6677</v>
      </c>
      <c r="B240" t="s">
        <v>6678</v>
      </c>
      <c r="C240" t="s">
        <v>6679</v>
      </c>
      <c r="D240" t="s">
        <v>6680</v>
      </c>
      <c r="E240" t="s">
        <v>6681</v>
      </c>
      <c r="H240" t="s">
        <v>171</v>
      </c>
      <c r="I240" t="s">
        <v>6682</v>
      </c>
      <c r="J240" t="s">
        <v>6683</v>
      </c>
      <c r="K240" t="s">
        <v>6684</v>
      </c>
      <c r="L240" t="s">
        <v>3889</v>
      </c>
      <c r="M240" t="s">
        <v>6685</v>
      </c>
      <c r="N240" t="s">
        <v>6686</v>
      </c>
      <c r="O240" t="s">
        <v>6687</v>
      </c>
      <c r="P240" t="s">
        <v>6688</v>
      </c>
      <c r="Q240" t="s">
        <v>6689</v>
      </c>
      <c r="R240" t="s">
        <v>6690</v>
      </c>
      <c r="S240">
        <v>0</v>
      </c>
      <c r="T240">
        <v>0</v>
      </c>
      <c r="U240">
        <v>4.4948975176322943</v>
      </c>
      <c r="AH240">
        <v>9.9439799143437391</v>
      </c>
      <c r="AW240">
        <v>19.633514955176249</v>
      </c>
      <c r="AX240">
        <v>17.334779717278451</v>
      </c>
      <c r="AY240">
        <v>20.300979008054121</v>
      </c>
      <c r="AZ240">
        <v>14.627470474583459</v>
      </c>
      <c r="BA240">
        <v>16.615432143548389</v>
      </c>
      <c r="BB240">
        <v>19.574049223541341</v>
      </c>
      <c r="BC240">
        <v>16.06323843930079</v>
      </c>
      <c r="BD240">
        <v>19.229555324489699</v>
      </c>
      <c r="BE240">
        <v>18.75734813863841</v>
      </c>
      <c r="BF240">
        <v>19.33498583114288</v>
      </c>
      <c r="BG240">
        <v>17.792822120297981</v>
      </c>
      <c r="BH240">
        <v>18.197078795951409</v>
      </c>
      <c r="BI240">
        <v>16.128019973650339</v>
      </c>
      <c r="BJ240">
        <v>16.585810710317261</v>
      </c>
      <c r="BK240">
        <v>18.775487301028139</v>
      </c>
      <c r="BL240">
        <v>19.848328287984192</v>
      </c>
      <c r="BM240">
        <v>19.572586040635692</v>
      </c>
      <c r="BN240">
        <v>19.001806353814519</v>
      </c>
      <c r="BO240">
        <v>14.054404084481741</v>
      </c>
      <c r="BP240">
        <v>18.644038259506249</v>
      </c>
      <c r="BQ240">
        <v>18.024866204822441</v>
      </c>
      <c r="BR240">
        <v>17.477336870518151</v>
      </c>
      <c r="BS240">
        <v>15.97340112306183</v>
      </c>
      <c r="BT240">
        <v>15.64143796074827</v>
      </c>
      <c r="BU240">
        <v>15.73404472707054</v>
      </c>
      <c r="BV240">
        <v>19.392335547461141</v>
      </c>
      <c r="BW240">
        <v>16.954614979596339</v>
      </c>
      <c r="BX240">
        <v>17.149482066570901</v>
      </c>
      <c r="BY240">
        <v>18.003672068192259</v>
      </c>
      <c r="BZ240">
        <v>22.328516735381811</v>
      </c>
      <c r="CA240">
        <v>19.944917718660211</v>
      </c>
      <c r="CB240">
        <v>17.46612196867606</v>
      </c>
      <c r="CC240">
        <v>17.726559890720829</v>
      </c>
      <c r="CD240">
        <v>19.781675217511289</v>
      </c>
      <c r="CE240">
        <v>12.01348417409973</v>
      </c>
      <c r="CF240">
        <v>16.49867823732168</v>
      </c>
      <c r="CG240">
        <v>20.44765331970369</v>
      </c>
      <c r="CH240">
        <v>17.622377080885979</v>
      </c>
      <c r="CI240">
        <v>19.440627137067729</v>
      </c>
      <c r="CJ240">
        <v>20.719442484371399</v>
      </c>
      <c r="CK240">
        <v>17.186363220657778</v>
      </c>
      <c r="CL240">
        <v>17.249294889455889</v>
      </c>
      <c r="CM240">
        <v>16.311492294006101</v>
      </c>
      <c r="CN240">
        <v>17.834087142393781</v>
      </c>
      <c r="CO240">
        <v>22.0522893842864</v>
      </c>
      <c r="CP240">
        <v>18.673226834376472</v>
      </c>
      <c r="CQ240">
        <v>18.12422578858671</v>
      </c>
      <c r="CR240">
        <v>15.225718720097079</v>
      </c>
      <c r="CS240">
        <v>17.04060688892303</v>
      </c>
      <c r="CT240">
        <v>17.109996778762191</v>
      </c>
      <c r="CU240">
        <v>11.864719641222321</v>
      </c>
      <c r="CV240">
        <v>19.988154712957929</v>
      </c>
      <c r="CW240">
        <v>16.849659573254169</v>
      </c>
      <c r="CX240">
        <v>19.342420489705749</v>
      </c>
      <c r="CY240">
        <v>17.235038546257829</v>
      </c>
      <c r="CZ240">
        <v>11.595209259403379</v>
      </c>
      <c r="DA240">
        <v>15.560476490424151</v>
      </c>
      <c r="DB240">
        <v>16.175820693545269</v>
      </c>
      <c r="DC240">
        <v>17.92904163035908</v>
      </c>
      <c r="DD240">
        <v>16.33547922974056</v>
      </c>
      <c r="DE240">
        <v>16.036391008621539</v>
      </c>
      <c r="DF240">
        <v>15.58439659704697</v>
      </c>
      <c r="DG240">
        <v>18.859436512074261</v>
      </c>
      <c r="DH240">
        <v>18.288641918011621</v>
      </c>
      <c r="DI240">
        <v>18.866187195679679</v>
      </c>
      <c r="DJ240">
        <v>13.99359720632124</v>
      </c>
      <c r="DK240">
        <v>17.613302741247271</v>
      </c>
      <c r="DL240">
        <v>14.000031684023931</v>
      </c>
      <c r="DM240">
        <v>16.450308732116209</v>
      </c>
      <c r="DN240">
        <v>16.834667143928112</v>
      </c>
      <c r="DO240">
        <v>13.83526507517797</v>
      </c>
      <c r="DP240">
        <v>18.847826330860752</v>
      </c>
      <c r="DQ240">
        <v>16.2995283049733</v>
      </c>
      <c r="DR240">
        <v>17.17490487707656</v>
      </c>
      <c r="DS240">
        <v>16.513132482146521</v>
      </c>
      <c r="DT240">
        <v>14.99388255400515</v>
      </c>
      <c r="DU240">
        <v>18.113989996121528</v>
      </c>
      <c r="DV240">
        <v>19.933141677557199</v>
      </c>
      <c r="DW240">
        <v>18.398760635476769</v>
      </c>
      <c r="DX240">
        <v>17.49519610744775</v>
      </c>
      <c r="DY240">
        <v>16.64200159351407</v>
      </c>
      <c r="DZ240">
        <v>16.45708705022335</v>
      </c>
      <c r="EA240">
        <v>15.917904684239931</v>
      </c>
      <c r="EB240">
        <v>18.051853351143379</v>
      </c>
      <c r="EC240">
        <v>14.32490356982011</v>
      </c>
      <c r="ED240">
        <v>16.142656211890969</v>
      </c>
      <c r="EE240">
        <v>17.579642682773748</v>
      </c>
      <c r="EF240">
        <v>17.103182344497331</v>
      </c>
      <c r="EG240">
        <v>17.687142303788971</v>
      </c>
      <c r="EH240">
        <v>19.12557767755526</v>
      </c>
      <c r="EI240">
        <v>13.65263328757737</v>
      </c>
      <c r="EJ240">
        <v>18.103886749006641</v>
      </c>
      <c r="EK240">
        <v>16.852172593472751</v>
      </c>
      <c r="EL240">
        <v>13.262280966847751</v>
      </c>
      <c r="EM240">
        <v>15.946797702422799</v>
      </c>
      <c r="EN240">
        <v>16.724196237159049</v>
      </c>
      <c r="EO240">
        <v>18.31905827724454</v>
      </c>
      <c r="EP240">
        <v>15.94974784789504</v>
      </c>
      <c r="EQ240">
        <v>16.131880377441071</v>
      </c>
      <c r="ER240">
        <v>18.169873562962721</v>
      </c>
      <c r="ES240">
        <v>16.66035434318874</v>
      </c>
      <c r="ET240">
        <v>17.022407581981199</v>
      </c>
      <c r="EU240">
        <v>17.85523698839372</v>
      </c>
      <c r="EV240">
        <v>16.160111842327371</v>
      </c>
      <c r="EW240">
        <v>20.243744840078051</v>
      </c>
      <c r="EX240">
        <v>19.14415194153905</v>
      </c>
      <c r="EY240">
        <v>17.695860995305559</v>
      </c>
      <c r="EZ240">
        <v>14.548111096387229</v>
      </c>
      <c r="FA240">
        <v>18.992170262993941</v>
      </c>
      <c r="FB240">
        <v>18.955689811659649</v>
      </c>
      <c r="FC240">
        <v>18.964596021029781</v>
      </c>
      <c r="FD240">
        <v>18.89735577048161</v>
      </c>
      <c r="FE240">
        <v>19.006243648297371</v>
      </c>
      <c r="FF240">
        <v>18.876175684683538</v>
      </c>
      <c r="FG240">
        <v>18.951321219813622</v>
      </c>
      <c r="FH240">
        <v>18.95132399181167</v>
      </c>
      <c r="FI240">
        <v>19.085087516420369</v>
      </c>
      <c r="FJ240">
        <v>19.016303510346152</v>
      </c>
      <c r="FK240">
        <v>18.937855274919119</v>
      </c>
      <c r="FL240">
        <v>19.168018753460441</v>
      </c>
    </row>
    <row r="241" spans="1:168" x14ac:dyDescent="0.35">
      <c r="A241" t="s">
        <v>6387</v>
      </c>
      <c r="B241" t="s">
        <v>6388</v>
      </c>
      <c r="C241" t="s">
        <v>6389</v>
      </c>
      <c r="D241" t="s">
        <v>6390</v>
      </c>
      <c r="E241" t="s">
        <v>6391</v>
      </c>
      <c r="H241" t="s">
        <v>171</v>
      </c>
      <c r="I241" t="s">
        <v>6392</v>
      </c>
      <c r="J241" t="s">
        <v>6393</v>
      </c>
      <c r="K241" t="s">
        <v>6394</v>
      </c>
      <c r="L241" t="s">
        <v>3889</v>
      </c>
      <c r="M241" t="s">
        <v>6395</v>
      </c>
      <c r="N241" t="s">
        <v>6396</v>
      </c>
      <c r="O241" t="s">
        <v>6397</v>
      </c>
      <c r="P241" t="s">
        <v>6398</v>
      </c>
      <c r="Q241" t="s">
        <v>6399</v>
      </c>
      <c r="R241" t="s">
        <v>6400</v>
      </c>
      <c r="S241">
        <v>0</v>
      </c>
      <c r="T241">
        <v>0</v>
      </c>
      <c r="U241">
        <v>6.2394165100708419</v>
      </c>
      <c r="V241">
        <v>12.220378327695229</v>
      </c>
      <c r="W241">
        <v>12.689561254285531</v>
      </c>
      <c r="X241">
        <v>12.39820926146685</v>
      </c>
      <c r="Y241">
        <v>12.637304122106199</v>
      </c>
      <c r="Z241">
        <v>12.491602606696111</v>
      </c>
      <c r="AA241">
        <v>12.345959596404111</v>
      </c>
      <c r="AB241">
        <v>12.33817924990011</v>
      </c>
      <c r="AC241">
        <v>12.36139553316589</v>
      </c>
      <c r="AD241">
        <v>12.67970000576925</v>
      </c>
      <c r="AE241">
        <v>12.74965996169181</v>
      </c>
      <c r="AF241">
        <v>12.34429590791582</v>
      </c>
      <c r="AG241">
        <v>11.696967526234291</v>
      </c>
      <c r="AH241">
        <v>12.43957119627645</v>
      </c>
      <c r="AI241">
        <v>12.49009875488424</v>
      </c>
      <c r="AJ241">
        <v>11.2318211786574</v>
      </c>
      <c r="AK241">
        <v>9.9844184588011373</v>
      </c>
      <c r="AL241">
        <v>12.38828641976265</v>
      </c>
      <c r="AM241">
        <v>12.420223419348639</v>
      </c>
      <c r="AN241">
        <v>11.854868383260239</v>
      </c>
      <c r="AO241">
        <v>12.195987298028509</v>
      </c>
      <c r="AP241">
        <v>10.85564716602727</v>
      </c>
      <c r="AQ241">
        <v>12.17710804170369</v>
      </c>
      <c r="AR241">
        <v>12.05866825034057</v>
      </c>
      <c r="AS241">
        <v>12.330636824723291</v>
      </c>
      <c r="AT241">
        <v>12.81418188419028</v>
      </c>
      <c r="AU241">
        <v>12.93498083265383</v>
      </c>
      <c r="AV241">
        <v>12.891593862433661</v>
      </c>
      <c r="AW241">
        <v>18.462185528870521</v>
      </c>
      <c r="AX241">
        <v>15.87240040187525</v>
      </c>
      <c r="AY241">
        <v>18.44293266873575</v>
      </c>
      <c r="AZ241">
        <v>13.74745821292375</v>
      </c>
      <c r="BA241">
        <v>15.185363023145349</v>
      </c>
      <c r="BB241">
        <v>18.28205348478329</v>
      </c>
      <c r="BC241">
        <v>15.486199531833631</v>
      </c>
      <c r="BD241">
        <v>17.870759780958309</v>
      </c>
      <c r="BE241">
        <v>17.72388263334258</v>
      </c>
      <c r="BF241">
        <v>17.867138937763649</v>
      </c>
      <c r="BG241">
        <v>16.768236426445011</v>
      </c>
      <c r="BH241">
        <v>16.593980433684251</v>
      </c>
      <c r="BI241">
        <v>15.49926745381144</v>
      </c>
      <c r="BJ241">
        <v>15.6860229847157</v>
      </c>
      <c r="BK241">
        <v>17.204584619093271</v>
      </c>
      <c r="BL241">
        <v>18.7126474634712</v>
      </c>
      <c r="BM241">
        <v>18.414638297071761</v>
      </c>
      <c r="BN241">
        <v>16.746187433206959</v>
      </c>
      <c r="BO241">
        <v>14.592135373240181</v>
      </c>
      <c r="BP241">
        <v>17.435451801285041</v>
      </c>
      <c r="BQ241">
        <v>16.438969098604819</v>
      </c>
      <c r="BR241">
        <v>16.34842028674878</v>
      </c>
      <c r="BS241">
        <v>16.42068602381611</v>
      </c>
      <c r="BT241">
        <v>15.3027614566228</v>
      </c>
      <c r="BU241">
        <v>15.96818534283922</v>
      </c>
      <c r="BV241">
        <v>16.509339821457051</v>
      </c>
      <c r="BW241">
        <v>15.81318025302993</v>
      </c>
      <c r="BX241">
        <v>15.6140824972835</v>
      </c>
      <c r="BY241">
        <v>16.540274540101219</v>
      </c>
      <c r="BZ241">
        <v>20.367603807051729</v>
      </c>
      <c r="CA241">
        <v>18.790743848752012</v>
      </c>
      <c r="CB241">
        <v>16.57963824433676</v>
      </c>
      <c r="CC241">
        <v>16.09376897074663</v>
      </c>
      <c r="CD241">
        <v>18.502846156580912</v>
      </c>
      <c r="CE241">
        <v>12.15918531353188</v>
      </c>
      <c r="CF241">
        <v>15.78782291170239</v>
      </c>
      <c r="CG241">
        <v>18.336665442464302</v>
      </c>
      <c r="CH241">
        <v>16.732125205282149</v>
      </c>
      <c r="CI241">
        <v>18.240115617268849</v>
      </c>
      <c r="CJ241">
        <v>17.692028212835218</v>
      </c>
      <c r="CK241">
        <v>14.864460738452591</v>
      </c>
      <c r="CL241">
        <v>16.7443451881839</v>
      </c>
      <c r="CM241">
        <v>14.21737541299505</v>
      </c>
      <c r="CN241">
        <v>17.775232682352438</v>
      </c>
      <c r="CO241">
        <v>19.838293885168131</v>
      </c>
      <c r="CP241">
        <v>17.197613236239011</v>
      </c>
      <c r="CQ241">
        <v>16.020329979854889</v>
      </c>
      <c r="CR241">
        <v>14.019845625320499</v>
      </c>
      <c r="CS241">
        <v>15.938140649839831</v>
      </c>
      <c r="CT241">
        <v>16.36228945179079</v>
      </c>
      <c r="CU241">
        <v>12.265141432508409</v>
      </c>
      <c r="CV241">
        <v>18.93217976207514</v>
      </c>
      <c r="CW241">
        <v>15.22502570361438</v>
      </c>
      <c r="CX241">
        <v>17.334021661116861</v>
      </c>
      <c r="CY241">
        <v>15.73646957096989</v>
      </c>
      <c r="CZ241">
        <v>12.25269868445943</v>
      </c>
      <c r="DA241">
        <v>15.25854074700805</v>
      </c>
      <c r="DB241">
        <v>14.895599023410551</v>
      </c>
      <c r="DC241">
        <v>17.119302747660821</v>
      </c>
      <c r="DD241">
        <v>14.465675602393979</v>
      </c>
      <c r="DE241">
        <v>13.5428173621996</v>
      </c>
      <c r="DF241">
        <v>14.473752166536119</v>
      </c>
      <c r="DG241">
        <v>17.35386285635872</v>
      </c>
      <c r="DH241">
        <v>17.027561465096021</v>
      </c>
      <c r="DI241">
        <v>16.725061578609459</v>
      </c>
      <c r="DJ241">
        <v>12.98880901615907</v>
      </c>
      <c r="DK241">
        <v>16.39726691661609</v>
      </c>
      <c r="DL241">
        <v>13.453484285164119</v>
      </c>
      <c r="DM241">
        <v>14.768952076916969</v>
      </c>
      <c r="DN241">
        <v>14.899941449087081</v>
      </c>
      <c r="DO241">
        <v>14.33826006888189</v>
      </c>
      <c r="DP241">
        <v>17.855880520952581</v>
      </c>
      <c r="DQ241">
        <v>15.20855030959164</v>
      </c>
      <c r="DR241">
        <v>15.48920782989453</v>
      </c>
      <c r="DS241">
        <v>16.193019094106649</v>
      </c>
      <c r="DT241">
        <v>13.535141110697399</v>
      </c>
      <c r="DU241">
        <v>16.263775204434701</v>
      </c>
      <c r="DV241">
        <v>19.00639561080558</v>
      </c>
      <c r="DW241">
        <v>16.85068657349472</v>
      </c>
      <c r="DX241">
        <v>16.005726355205049</v>
      </c>
      <c r="DY241">
        <v>14.73710193826396</v>
      </c>
      <c r="DZ241">
        <v>14.96208275665535</v>
      </c>
      <c r="EA241">
        <v>15.30114691175927</v>
      </c>
      <c r="EB241">
        <v>16.22710304572302</v>
      </c>
      <c r="EC241">
        <v>13.678031515814871</v>
      </c>
      <c r="ED241">
        <v>14.85779440709562</v>
      </c>
      <c r="EE241">
        <v>16.758780314697312</v>
      </c>
      <c r="EF241">
        <v>17.048475462771851</v>
      </c>
      <c r="EG241">
        <v>16.371814600451891</v>
      </c>
      <c r="EH241">
        <v>17.925504267911261</v>
      </c>
      <c r="EI241">
        <v>13.271803952386639</v>
      </c>
      <c r="EJ241">
        <v>17.542822774406151</v>
      </c>
      <c r="EK241">
        <v>14.781139830849041</v>
      </c>
      <c r="EL241">
        <v>13.153112068267919</v>
      </c>
      <c r="EM241">
        <v>14.546370959647181</v>
      </c>
      <c r="EN241">
        <v>15.34729688895813</v>
      </c>
      <c r="EO241">
        <v>16.926639664257351</v>
      </c>
      <c r="EP241">
        <v>14.069329180586241</v>
      </c>
      <c r="EQ241">
        <v>15.93327293436257</v>
      </c>
      <c r="ER241">
        <v>16.372892135265669</v>
      </c>
      <c r="ES241">
        <v>15.53580193877514</v>
      </c>
      <c r="ET241">
        <v>18.058913170246939</v>
      </c>
      <c r="EU241">
        <v>16.864897605622691</v>
      </c>
      <c r="EV241">
        <v>15.755131055828381</v>
      </c>
      <c r="EW241">
        <v>19.505394209858949</v>
      </c>
      <c r="EX241">
        <v>18.70302524814473</v>
      </c>
      <c r="EY241">
        <v>16.841316300964952</v>
      </c>
      <c r="EZ241">
        <v>14.29878595766613</v>
      </c>
      <c r="FA241">
        <v>17.719669637172199</v>
      </c>
      <c r="FB241">
        <v>17.59843875731524</v>
      </c>
      <c r="FC241">
        <v>17.4683695589632</v>
      </c>
      <c r="FD241">
        <v>17.648556189569732</v>
      </c>
      <c r="FE241">
        <v>17.456272712497981</v>
      </c>
      <c r="FF241">
        <v>17.49311760777525</v>
      </c>
      <c r="FG241">
        <v>17.491323759757421</v>
      </c>
      <c r="FH241">
        <v>17.538165280944011</v>
      </c>
      <c r="FI241">
        <v>17.515177370605439</v>
      </c>
      <c r="FJ241">
        <v>17.639048897084759</v>
      </c>
      <c r="FK241">
        <v>17.57528652496508</v>
      </c>
      <c r="FL241">
        <v>17.67898773427482</v>
      </c>
    </row>
    <row r="242" spans="1:168" x14ac:dyDescent="0.35">
      <c r="A242" t="s">
        <v>6457</v>
      </c>
      <c r="B242" t="s">
        <v>6458</v>
      </c>
      <c r="C242" t="s">
        <v>6459</v>
      </c>
      <c r="D242" t="s">
        <v>6460</v>
      </c>
      <c r="E242" t="s">
        <v>6461</v>
      </c>
      <c r="H242" t="s">
        <v>171</v>
      </c>
      <c r="I242" t="s">
        <v>6392</v>
      </c>
      <c r="J242" t="s">
        <v>6462</v>
      </c>
      <c r="K242" t="s">
        <v>6394</v>
      </c>
      <c r="L242" t="s">
        <v>3889</v>
      </c>
      <c r="M242" t="s">
        <v>6463</v>
      </c>
      <c r="N242" t="s">
        <v>6464</v>
      </c>
      <c r="O242" t="s">
        <v>6465</v>
      </c>
      <c r="P242" t="s">
        <v>6466</v>
      </c>
      <c r="Q242" t="s">
        <v>6467</v>
      </c>
      <c r="R242" t="s">
        <v>6468</v>
      </c>
      <c r="S242">
        <v>0</v>
      </c>
      <c r="T242">
        <v>0</v>
      </c>
      <c r="U242">
        <v>6.692516021043053</v>
      </c>
      <c r="V242">
        <v>12.748402528398181</v>
      </c>
      <c r="W242">
        <v>12.494355603532849</v>
      </c>
      <c r="X242">
        <v>12.527477006060399</v>
      </c>
      <c r="Y242">
        <v>12.83880998570856</v>
      </c>
      <c r="Z242">
        <v>12.754052367528921</v>
      </c>
      <c r="AA242">
        <v>12.85389431324761</v>
      </c>
      <c r="AB242">
        <v>12.75801495849527</v>
      </c>
      <c r="AC242">
        <v>12.60478485708642</v>
      </c>
      <c r="AD242">
        <v>12.584492796975869</v>
      </c>
      <c r="AE242">
        <v>12.764456963619891</v>
      </c>
      <c r="AF242">
        <v>12.443720600656579</v>
      </c>
      <c r="AH242">
        <v>12.73428623209635</v>
      </c>
      <c r="AI242">
        <v>12.651724433108059</v>
      </c>
      <c r="AJ242">
        <v>11.7677706487767</v>
      </c>
      <c r="AK242">
        <v>12.577192765687039</v>
      </c>
      <c r="AL242">
        <v>12.96289600533726</v>
      </c>
      <c r="AM242">
        <v>12.25591374933779</v>
      </c>
      <c r="AN242">
        <v>12.512246642829179</v>
      </c>
      <c r="AO242">
        <v>12.51594617910952</v>
      </c>
      <c r="AP242">
        <v>12.607792641919209</v>
      </c>
      <c r="AQ242">
        <v>12.335948565202299</v>
      </c>
      <c r="AR242">
        <v>12.165535141377919</v>
      </c>
      <c r="AS242">
        <v>12.578136783414751</v>
      </c>
      <c r="AT242">
        <v>12.866892527676599</v>
      </c>
      <c r="AU242">
        <v>12.764456963619891</v>
      </c>
      <c r="AV242">
        <v>13.02928722696825</v>
      </c>
      <c r="AW242">
        <v>16.25927674722054</v>
      </c>
      <c r="AX242">
        <v>14.530685903272269</v>
      </c>
      <c r="AY242">
        <v>16.791952256945589</v>
      </c>
      <c r="AZ242">
        <v>13.22476683931832</v>
      </c>
      <c r="BA242">
        <v>14.84167549257789</v>
      </c>
      <c r="BB242">
        <v>16.4759165274114</v>
      </c>
      <c r="BC242">
        <v>14.07093543752063</v>
      </c>
      <c r="BD242">
        <v>16.283039803459001</v>
      </c>
      <c r="BE242">
        <v>17.980063167946462</v>
      </c>
      <c r="BF242">
        <v>16.267335081703809</v>
      </c>
      <c r="BG242">
        <v>14.01972401160125</v>
      </c>
      <c r="BH242">
        <v>15.558083703230791</v>
      </c>
      <c r="BI242">
        <v>13.43380583450001</v>
      </c>
      <c r="BJ242">
        <v>14.49189316250142</v>
      </c>
      <c r="BK242">
        <v>15.462677968710301</v>
      </c>
      <c r="BL242">
        <v>17.366041306906951</v>
      </c>
      <c r="BM242">
        <v>17.038880917929841</v>
      </c>
      <c r="BN242">
        <v>16.716118483576391</v>
      </c>
      <c r="BO242">
        <v>12.644222453413059</v>
      </c>
      <c r="BP242">
        <v>17.37992112683774</v>
      </c>
      <c r="BQ242">
        <v>16.14852260364988</v>
      </c>
      <c r="BR242">
        <v>15.22682352820523</v>
      </c>
      <c r="BS242">
        <v>14.82606115906465</v>
      </c>
      <c r="BT242">
        <v>14.13376879394451</v>
      </c>
      <c r="BU242">
        <v>12.901861208361931</v>
      </c>
      <c r="BV242">
        <v>16.928353999109049</v>
      </c>
      <c r="BW242">
        <v>14.477288044713211</v>
      </c>
      <c r="BX242">
        <v>14.836629111352259</v>
      </c>
      <c r="BY242">
        <v>15.88856856578615</v>
      </c>
      <c r="BZ242">
        <v>18.6912132989717</v>
      </c>
      <c r="CA242">
        <v>17.028315893902558</v>
      </c>
      <c r="CB242">
        <v>14.202216195005089</v>
      </c>
      <c r="CC242">
        <v>14.961413481662079</v>
      </c>
      <c r="CD242">
        <v>17.827053368033301</v>
      </c>
      <c r="CE242">
        <v>11.97838380965913</v>
      </c>
      <c r="CF242">
        <v>14.848699737688481</v>
      </c>
      <c r="CG242">
        <v>17.34169544629771</v>
      </c>
      <c r="CH242">
        <v>14.64793497359444</v>
      </c>
      <c r="CI242">
        <v>16.84605375050289</v>
      </c>
      <c r="CJ242">
        <v>18.99227841062277</v>
      </c>
      <c r="CK242">
        <v>15.20474101878372</v>
      </c>
      <c r="CL242">
        <v>14.57850424767696</v>
      </c>
      <c r="CM242">
        <v>14.16389494001691</v>
      </c>
      <c r="CN242">
        <v>15.184581629861761</v>
      </c>
      <c r="CO242">
        <v>19.115128500871769</v>
      </c>
      <c r="CP242">
        <v>15.90722578225126</v>
      </c>
      <c r="CQ242">
        <v>15.71422385599768</v>
      </c>
      <c r="CR242">
        <v>14.254218567425051</v>
      </c>
      <c r="CS242">
        <v>14.686569264331681</v>
      </c>
      <c r="CT242">
        <v>14.62501471122874</v>
      </c>
      <c r="CU242">
        <v>11.810921747915829</v>
      </c>
      <c r="CV242">
        <v>18.03166355380624</v>
      </c>
      <c r="CW242">
        <v>13.65818212764297</v>
      </c>
      <c r="CX242">
        <v>17.1968183625902</v>
      </c>
      <c r="CY242">
        <v>14.804308371596701</v>
      </c>
      <c r="CZ242">
        <v>12.15475953228507</v>
      </c>
      <c r="DA242">
        <v>13.47806973153607</v>
      </c>
      <c r="DB242">
        <v>14.13890252921675</v>
      </c>
      <c r="DC242">
        <v>14.942846250466211</v>
      </c>
      <c r="DD242">
        <v>14.32650670620388</v>
      </c>
      <c r="DE242">
        <v>16.41435233331492</v>
      </c>
      <c r="DF242">
        <v>13.82120409250515</v>
      </c>
      <c r="DG242">
        <v>16.522022997634611</v>
      </c>
      <c r="DH242">
        <v>15.37539066525979</v>
      </c>
      <c r="DI242">
        <v>15.3268001</v>
      </c>
      <c r="DJ242">
        <v>13.74826314757566</v>
      </c>
      <c r="DK242">
        <v>14.730566497518829</v>
      </c>
      <c r="DL242">
        <v>13.542583714590251</v>
      </c>
      <c r="DM242">
        <v>14.64212590875715</v>
      </c>
      <c r="DN242">
        <v>14.50273133914534</v>
      </c>
      <c r="DO242">
        <v>13.11229355172674</v>
      </c>
      <c r="DP242">
        <v>15.964849167938469</v>
      </c>
      <c r="DQ242">
        <v>15.105520712603241</v>
      </c>
      <c r="DR242">
        <v>15.3021586763447</v>
      </c>
      <c r="DS242">
        <v>14.233332442998719</v>
      </c>
      <c r="DT242">
        <v>13.23426731144094</v>
      </c>
      <c r="DU242">
        <v>16.02236833758413</v>
      </c>
      <c r="DV242">
        <v>17.59957889401748</v>
      </c>
      <c r="DW242">
        <v>15.868526961088889</v>
      </c>
      <c r="DX242">
        <v>14.95413992168713</v>
      </c>
      <c r="DY242">
        <v>15.0606084484705</v>
      </c>
      <c r="DZ242">
        <v>14.72662365316376</v>
      </c>
      <c r="EA242">
        <v>15.18525579646151</v>
      </c>
      <c r="EB242">
        <v>15.23769213110347</v>
      </c>
      <c r="EC242">
        <v>13.987800449781471</v>
      </c>
      <c r="ED242">
        <v>15.41074362487309</v>
      </c>
      <c r="EE242">
        <v>15.30998003193357</v>
      </c>
      <c r="EF242">
        <v>14.591639350306149</v>
      </c>
      <c r="EG242">
        <v>15.355191271844371</v>
      </c>
      <c r="EH242">
        <v>16.06347899697364</v>
      </c>
      <c r="EI242">
        <v>13.20109553909168</v>
      </c>
      <c r="EJ242">
        <v>15.565810832260469</v>
      </c>
      <c r="EK242">
        <v>14.90512356543022</v>
      </c>
      <c r="EL242">
        <v>12.499064898842709</v>
      </c>
      <c r="EM242">
        <v>14.37243418359586</v>
      </c>
      <c r="EN242">
        <v>16.339904413391821</v>
      </c>
      <c r="EO242">
        <v>15.12766963482111</v>
      </c>
      <c r="EP242">
        <v>14.65397142157904</v>
      </c>
      <c r="EQ242">
        <v>14.23493942503702</v>
      </c>
      <c r="ER242">
        <v>15.9290227302538</v>
      </c>
      <c r="ES242">
        <v>14.28311319428399</v>
      </c>
      <c r="ET242">
        <v>14.53982778955851</v>
      </c>
      <c r="EU242">
        <v>14.5551745763249</v>
      </c>
      <c r="EV242">
        <v>14.78223235466654</v>
      </c>
      <c r="EW242">
        <v>17.161275059364009</v>
      </c>
      <c r="EX242">
        <v>16.121180085965161</v>
      </c>
      <c r="EY242">
        <v>15.863106687886081</v>
      </c>
      <c r="EZ242">
        <v>12.590258386898871</v>
      </c>
      <c r="FA242">
        <v>16.34371588251491</v>
      </c>
      <c r="FB242">
        <v>16.368390668514671</v>
      </c>
      <c r="FC242">
        <v>16.47631065062258</v>
      </c>
      <c r="FD242">
        <v>16.33354894783028</v>
      </c>
      <c r="FE242">
        <v>16.18889833399939</v>
      </c>
      <c r="FF242">
        <v>16.30795468954873</v>
      </c>
      <c r="FG242">
        <v>16.1670409598057</v>
      </c>
      <c r="FH242">
        <v>16.352266901132431</v>
      </c>
      <c r="FI242">
        <v>16.238983342017288</v>
      </c>
      <c r="FJ242">
        <v>16.36195076871746</v>
      </c>
      <c r="FK242">
        <v>16.397430050264269</v>
      </c>
      <c r="FL242">
        <v>16.19467782187731</v>
      </c>
    </row>
    <row r="243" spans="1:168" x14ac:dyDescent="0.35">
      <c r="A243" t="s">
        <v>6157</v>
      </c>
      <c r="B243" t="s">
        <v>6158</v>
      </c>
      <c r="C243" t="s">
        <v>6159</v>
      </c>
      <c r="D243" t="s">
        <v>6160</v>
      </c>
      <c r="E243" t="s">
        <v>6161</v>
      </c>
      <c r="H243" t="s">
        <v>171</v>
      </c>
      <c r="I243" t="s">
        <v>6162</v>
      </c>
      <c r="J243" t="s">
        <v>6163</v>
      </c>
      <c r="K243" t="s">
        <v>6164</v>
      </c>
      <c r="L243" t="s">
        <v>3889</v>
      </c>
      <c r="M243" t="s">
        <v>6165</v>
      </c>
      <c r="N243" t="s">
        <v>6166</v>
      </c>
      <c r="O243" t="s">
        <v>6167</v>
      </c>
      <c r="P243" t="s">
        <v>6168</v>
      </c>
      <c r="Q243" t="s">
        <v>6169</v>
      </c>
      <c r="R243" t="s">
        <v>6170</v>
      </c>
      <c r="S243">
        <v>0</v>
      </c>
      <c r="T243">
        <v>0</v>
      </c>
      <c r="U243">
        <v>3.9708995538105611</v>
      </c>
      <c r="AK243">
        <v>10.853309555403669</v>
      </c>
      <c r="AS243">
        <v>11.022367813028451</v>
      </c>
      <c r="AW243">
        <v>17.66619355513879</v>
      </c>
      <c r="AX243">
        <v>15.40843521936743</v>
      </c>
      <c r="AY243">
        <v>17.443631828344181</v>
      </c>
      <c r="AZ243">
        <v>13.61681378180554</v>
      </c>
      <c r="BA243">
        <v>15.619738283017201</v>
      </c>
      <c r="BB243">
        <v>18.164752098143399</v>
      </c>
      <c r="BC243">
        <v>15.11038278480107</v>
      </c>
      <c r="BD243">
        <v>17.11507826714718</v>
      </c>
      <c r="BE243">
        <v>19.083823640744441</v>
      </c>
      <c r="BF243">
        <v>17.047238329702409</v>
      </c>
      <c r="BG243">
        <v>15.81323096528665</v>
      </c>
      <c r="BH243">
        <v>16.053529718652971</v>
      </c>
      <c r="BI243">
        <v>15.03137670819687</v>
      </c>
      <c r="BJ243">
        <v>15.637711901923529</v>
      </c>
      <c r="BK243">
        <v>16.122768948546891</v>
      </c>
      <c r="BL243">
        <v>18.341471538485091</v>
      </c>
      <c r="BM243">
        <v>18.145573836526651</v>
      </c>
      <c r="BN243">
        <v>16.922159723229409</v>
      </c>
      <c r="BO243">
        <v>14.15354079159944</v>
      </c>
      <c r="BP243">
        <v>17.298883323191969</v>
      </c>
      <c r="BQ243">
        <v>16.29262984055001</v>
      </c>
      <c r="BR243">
        <v>17.04259789681954</v>
      </c>
      <c r="BS243">
        <v>18.005715998181412</v>
      </c>
      <c r="BT243">
        <v>15.361966783644091</v>
      </c>
      <c r="BU243">
        <v>13.89982428167135</v>
      </c>
      <c r="BV243">
        <v>17.29215938916175</v>
      </c>
      <c r="BW243">
        <v>15.01059209550038</v>
      </c>
      <c r="BX243">
        <v>15.231073465643391</v>
      </c>
      <c r="BY243">
        <v>16.480042360048369</v>
      </c>
      <c r="BZ243">
        <v>19.678393901291301</v>
      </c>
      <c r="CA243">
        <v>18.08892437017618</v>
      </c>
      <c r="CB243">
        <v>15.534900175081679</v>
      </c>
      <c r="CC243">
        <v>16.004665114832221</v>
      </c>
      <c r="CD243">
        <v>18.676624572490471</v>
      </c>
      <c r="CE243">
        <v>10.46666184101046</v>
      </c>
      <c r="CF243">
        <v>15.068188760652721</v>
      </c>
      <c r="CG243">
        <v>18.384532011441109</v>
      </c>
      <c r="CH243">
        <v>15.740392577673999</v>
      </c>
      <c r="CI243">
        <v>17.10488167170011</v>
      </c>
      <c r="CJ243">
        <v>18.968909418151998</v>
      </c>
      <c r="CK243">
        <v>15.20836943923754</v>
      </c>
      <c r="CL243">
        <v>16.543825971234089</v>
      </c>
      <c r="CM243">
        <v>14.684383520318359</v>
      </c>
      <c r="CN243">
        <v>16.927654413432169</v>
      </c>
      <c r="CO243">
        <v>20.080114776483779</v>
      </c>
      <c r="CP243">
        <v>16.323810199889571</v>
      </c>
      <c r="CQ243">
        <v>15.85717032116019</v>
      </c>
      <c r="CR243">
        <v>13.776505614358699</v>
      </c>
      <c r="CS243">
        <v>16.46684817773798</v>
      </c>
      <c r="CT243">
        <v>15.153999579564291</v>
      </c>
      <c r="CV243">
        <v>18.873538929692071</v>
      </c>
      <c r="CW243">
        <v>14.535319484513041</v>
      </c>
      <c r="CX243">
        <v>17.587372552075902</v>
      </c>
      <c r="CY243">
        <v>14.916110969881361</v>
      </c>
      <c r="CZ243">
        <v>11.82365076728636</v>
      </c>
      <c r="DA243">
        <v>14.51505469327199</v>
      </c>
      <c r="DB243">
        <v>14.467191890552121</v>
      </c>
      <c r="DC243">
        <v>16.207211179389891</v>
      </c>
      <c r="DD243">
        <v>14.339520295289161</v>
      </c>
      <c r="DE243">
        <v>16.239010151842692</v>
      </c>
      <c r="DF243">
        <v>13.623018504266581</v>
      </c>
      <c r="DG243">
        <v>17.377707618936618</v>
      </c>
      <c r="DH243">
        <v>16.59597689189205</v>
      </c>
      <c r="DI243">
        <v>16.292680287518969</v>
      </c>
      <c r="DJ243">
        <v>14.087953635958311</v>
      </c>
      <c r="DK243">
        <v>16.013261300347519</v>
      </c>
      <c r="DL243">
        <v>12.93689124095739</v>
      </c>
      <c r="DM243">
        <v>14.40672558452715</v>
      </c>
      <c r="DN243">
        <v>15.394148852296739</v>
      </c>
      <c r="DO243">
        <v>14.86882584329669</v>
      </c>
      <c r="DP243">
        <v>16.943499687069721</v>
      </c>
      <c r="DQ243">
        <v>15.02782275707631</v>
      </c>
      <c r="DR243">
        <v>15.34661496005435</v>
      </c>
      <c r="DS243">
        <v>15.679475416784459</v>
      </c>
      <c r="DT243">
        <v>13.67506083660747</v>
      </c>
      <c r="DU243">
        <v>16.382579594812629</v>
      </c>
      <c r="DV243">
        <v>19.193513612803589</v>
      </c>
      <c r="DW243">
        <v>17.633143350453221</v>
      </c>
      <c r="DX243">
        <v>15.226546316237529</v>
      </c>
      <c r="DY243">
        <v>15.14930986297375</v>
      </c>
      <c r="DZ243">
        <v>15.917160427111421</v>
      </c>
      <c r="EA243">
        <v>15.3341820621837</v>
      </c>
      <c r="EB243">
        <v>15.973614457609949</v>
      </c>
      <c r="EC243">
        <v>14.265851177324601</v>
      </c>
      <c r="ED243">
        <v>15.26303990775288</v>
      </c>
      <c r="EE243">
        <v>16.6436832817616</v>
      </c>
      <c r="EF243">
        <v>16.354498514595289</v>
      </c>
      <c r="EG243">
        <v>16.40311619608438</v>
      </c>
      <c r="EH243">
        <v>16.583030884462801</v>
      </c>
      <c r="EI243">
        <v>14.92303761088972</v>
      </c>
      <c r="EJ243">
        <v>16.53112320352421</v>
      </c>
      <c r="EK243">
        <v>14.984953788515201</v>
      </c>
      <c r="EL243">
        <v>9.6502988189589374</v>
      </c>
      <c r="EM243">
        <v>14.56138486755802</v>
      </c>
      <c r="EN243">
        <v>15.967931487254811</v>
      </c>
      <c r="EO243">
        <v>16.391951043075519</v>
      </c>
      <c r="EP243">
        <v>14.861039554376751</v>
      </c>
      <c r="EQ243">
        <v>14.923467320640579</v>
      </c>
      <c r="ER243">
        <v>16.389224895384661</v>
      </c>
      <c r="ES243">
        <v>15.380147929475809</v>
      </c>
      <c r="ET243">
        <v>17.751164208164472</v>
      </c>
      <c r="EU243">
        <v>16.15805594193322</v>
      </c>
      <c r="EV243">
        <v>15.350313119678241</v>
      </c>
      <c r="EW243">
        <v>18.128142317652681</v>
      </c>
      <c r="EX243">
        <v>17.39051261836731</v>
      </c>
      <c r="EY243">
        <v>16.652916276100878</v>
      </c>
      <c r="EZ243">
        <v>14.01120046923317</v>
      </c>
      <c r="FA243">
        <v>17.038413830023242</v>
      </c>
      <c r="FB243">
        <v>16.95460784918118</v>
      </c>
      <c r="FC243">
        <v>16.95115781364003</v>
      </c>
      <c r="FD243">
        <v>17.036440884164868</v>
      </c>
      <c r="FE243">
        <v>16.983770506654778</v>
      </c>
      <c r="FF243">
        <v>17.117057745811412</v>
      </c>
      <c r="FG243">
        <v>16.948083279755199</v>
      </c>
      <c r="FH243">
        <v>16.901709639310258</v>
      </c>
      <c r="FI243">
        <v>17.03963150050059</v>
      </c>
      <c r="FJ243">
        <v>16.992537631181509</v>
      </c>
      <c r="FK243">
        <v>16.968854386825839</v>
      </c>
      <c r="FL243">
        <v>17.001583672819471</v>
      </c>
    </row>
    <row r="244" spans="1:168" x14ac:dyDescent="0.35">
      <c r="A244" t="s">
        <v>6115</v>
      </c>
      <c r="B244" t="s">
        <v>6116</v>
      </c>
      <c r="C244" t="s">
        <v>6117</v>
      </c>
      <c r="D244" t="s">
        <v>6118</v>
      </c>
      <c r="E244" t="s">
        <v>6119</v>
      </c>
      <c r="H244" t="s">
        <v>171</v>
      </c>
      <c r="I244" t="s">
        <v>6120</v>
      </c>
      <c r="J244" t="s">
        <v>6121</v>
      </c>
      <c r="K244" t="s">
        <v>6122</v>
      </c>
      <c r="L244" t="s">
        <v>3889</v>
      </c>
      <c r="M244" t="s">
        <v>6123</v>
      </c>
      <c r="N244" t="s">
        <v>6124</v>
      </c>
      <c r="O244" t="s">
        <v>6125</v>
      </c>
      <c r="P244" t="s">
        <v>6126</v>
      </c>
      <c r="Q244" t="s">
        <v>6127</v>
      </c>
      <c r="R244" t="s">
        <v>6128</v>
      </c>
      <c r="S244">
        <v>0</v>
      </c>
      <c r="T244">
        <v>0</v>
      </c>
      <c r="U244">
        <v>3.8886553071241501</v>
      </c>
      <c r="V244">
        <v>14.337412841003241</v>
      </c>
      <c r="W244">
        <v>14.4578938373147</v>
      </c>
      <c r="X244">
        <v>14.29691620687929</v>
      </c>
      <c r="Y244">
        <v>13.87766757406788</v>
      </c>
      <c r="Z244">
        <v>14.1754715818713</v>
      </c>
      <c r="AA244">
        <v>14.21150810769349</v>
      </c>
      <c r="AB244">
        <v>14.0312704317715</v>
      </c>
      <c r="AC244">
        <v>14.085887348621601</v>
      </c>
      <c r="AD244">
        <v>14.10033381912654</v>
      </c>
      <c r="AE244">
        <v>13.92462695990533</v>
      </c>
      <c r="AF244">
        <v>14.11561268047117</v>
      </c>
      <c r="AG244">
        <v>14.064911136698971</v>
      </c>
      <c r="AH244">
        <v>13.97414567277578</v>
      </c>
      <c r="AI244">
        <v>14.13065099628137</v>
      </c>
      <c r="AJ244">
        <v>14.091022089549099</v>
      </c>
      <c r="AK244">
        <v>13.735979039613399</v>
      </c>
      <c r="AL244">
        <v>13.962534563511269</v>
      </c>
      <c r="AM244">
        <v>13.964611618481189</v>
      </c>
      <c r="AN244">
        <v>13.652508902408179</v>
      </c>
      <c r="AO244">
        <v>13.83180204609825</v>
      </c>
      <c r="AP244">
        <v>13.883884241690909</v>
      </c>
      <c r="AQ244">
        <v>13.729302091968989</v>
      </c>
      <c r="AR244">
        <v>13.980853606379741</v>
      </c>
      <c r="AS244">
        <v>13.92518351943421</v>
      </c>
      <c r="AT244">
        <v>13.89812897669835</v>
      </c>
      <c r="AU244">
        <v>13.611024797307349</v>
      </c>
      <c r="AV244">
        <v>13.702280926731159</v>
      </c>
      <c r="AW244">
        <v>19.077901699859598</v>
      </c>
      <c r="AX244">
        <v>17.426851264136729</v>
      </c>
      <c r="AY244">
        <v>19.596585065157061</v>
      </c>
      <c r="AZ244">
        <v>15.8137353927895</v>
      </c>
      <c r="BA244">
        <v>17.115310575837938</v>
      </c>
      <c r="BB244">
        <v>17.3591545088189</v>
      </c>
      <c r="BC244">
        <v>15.845706177197149</v>
      </c>
      <c r="BD244">
        <v>18.408516261292949</v>
      </c>
      <c r="BE244">
        <v>21.0386252723833</v>
      </c>
      <c r="BF244">
        <v>19.0043056291025</v>
      </c>
      <c r="BG244">
        <v>16.697906591809591</v>
      </c>
      <c r="BH244">
        <v>18.005860010644241</v>
      </c>
      <c r="BI244">
        <v>16.78468251759881</v>
      </c>
      <c r="BJ244">
        <v>16.423388734474369</v>
      </c>
      <c r="BK244">
        <v>18.273688211722561</v>
      </c>
      <c r="BL244">
        <v>19.23590704327561</v>
      </c>
      <c r="BM244">
        <v>18.797454715222258</v>
      </c>
      <c r="BN244">
        <v>18.238490826080781</v>
      </c>
      <c r="BO244">
        <v>11.91867518145756</v>
      </c>
      <c r="BP244">
        <v>19.394150457574561</v>
      </c>
      <c r="BQ244">
        <v>18.36156022533504</v>
      </c>
      <c r="BR244">
        <v>17.24323091314152</v>
      </c>
      <c r="BS244">
        <v>16.322132517960821</v>
      </c>
      <c r="BT244">
        <v>15.421992306987031</v>
      </c>
      <c r="BU244">
        <v>14.797517090097161</v>
      </c>
      <c r="BV244">
        <v>19.818985239237271</v>
      </c>
      <c r="BW244">
        <v>16.650085374032731</v>
      </c>
      <c r="BX244">
        <v>16.87126327638558</v>
      </c>
      <c r="BY244">
        <v>17.711341574265681</v>
      </c>
      <c r="BZ244">
        <v>20.507446971956469</v>
      </c>
      <c r="CA244">
        <v>19.663340348607729</v>
      </c>
      <c r="CB244">
        <v>16.302189660922259</v>
      </c>
      <c r="CC244">
        <v>17.444749674840072</v>
      </c>
      <c r="CD244">
        <v>20.649856073218601</v>
      </c>
      <c r="CE244">
        <v>14.184906544716521</v>
      </c>
      <c r="CF244">
        <v>17.24739541657155</v>
      </c>
      <c r="CG244">
        <v>20.81147362535512</v>
      </c>
      <c r="CH244">
        <v>17.24252125952448</v>
      </c>
      <c r="CI244">
        <v>19.273977636372461</v>
      </c>
      <c r="CJ244">
        <v>20.154792080384279</v>
      </c>
      <c r="CK244">
        <v>17.373751007622669</v>
      </c>
      <c r="CL244">
        <v>16.242285427410149</v>
      </c>
      <c r="CM244">
        <v>16.8611103974856</v>
      </c>
      <c r="CN244">
        <v>17.052603551893679</v>
      </c>
      <c r="CO244">
        <v>20.950273775597982</v>
      </c>
      <c r="CP244">
        <v>17.81297486041867</v>
      </c>
      <c r="CQ244">
        <v>18.466627563524781</v>
      </c>
      <c r="CR244">
        <v>16.25089446369654</v>
      </c>
      <c r="CS244">
        <v>17.440304988297779</v>
      </c>
      <c r="CT244">
        <v>16.641032255173979</v>
      </c>
      <c r="CU244">
        <v>12.539159262778741</v>
      </c>
      <c r="CV244">
        <v>19.69205358925964</v>
      </c>
      <c r="CW244">
        <v>17.162700950635859</v>
      </c>
      <c r="CX244">
        <v>19.980038136630249</v>
      </c>
      <c r="CY244">
        <v>16.768662909491919</v>
      </c>
      <c r="CZ244">
        <v>14.483683235008661</v>
      </c>
      <c r="DA244">
        <v>16.210870150608859</v>
      </c>
      <c r="DB244">
        <v>16.260118913030229</v>
      </c>
      <c r="DC244">
        <v>18.281692624609189</v>
      </c>
      <c r="DD244">
        <v>16.958130222755582</v>
      </c>
      <c r="DE244">
        <v>18.051846707900719</v>
      </c>
      <c r="DF244">
        <v>16.051940654130931</v>
      </c>
      <c r="DG244">
        <v>18.806053383308679</v>
      </c>
      <c r="DH244">
        <v>18.05114003730661</v>
      </c>
      <c r="DI244">
        <v>18.411757992307631</v>
      </c>
      <c r="DJ244">
        <v>15.41866478534833</v>
      </c>
      <c r="DK244">
        <v>16.84640263745608</v>
      </c>
      <c r="DL244">
        <v>15.338168266248511</v>
      </c>
      <c r="DM244">
        <v>16.697880146004891</v>
      </c>
      <c r="DN244">
        <v>16.651325548409709</v>
      </c>
      <c r="DO244">
        <v>14.618300864189131</v>
      </c>
      <c r="DP244">
        <v>18.344794567905438</v>
      </c>
      <c r="DQ244">
        <v>16.587090682325361</v>
      </c>
      <c r="DR244">
        <v>17.37525314132699</v>
      </c>
      <c r="DS244">
        <v>16.011619306236629</v>
      </c>
      <c r="DT244">
        <v>16.392806528603849</v>
      </c>
      <c r="DU244">
        <v>18.718226550371561</v>
      </c>
      <c r="DV244">
        <v>19.939153240395822</v>
      </c>
      <c r="DW244">
        <v>18.375311499404209</v>
      </c>
      <c r="DX244">
        <v>17.72551715068661</v>
      </c>
      <c r="DY244">
        <v>17.624877372388159</v>
      </c>
      <c r="DZ244">
        <v>16.980561471854791</v>
      </c>
      <c r="EA244">
        <v>17.689919709350342</v>
      </c>
      <c r="EB244">
        <v>17.792531022559452</v>
      </c>
      <c r="EC244">
        <v>16.104863430023261</v>
      </c>
      <c r="ED244">
        <v>17.692299464604758</v>
      </c>
      <c r="EE244">
        <v>17.474591626372039</v>
      </c>
      <c r="EF244">
        <v>16.98457290342477</v>
      </c>
      <c r="EG244">
        <v>17.565152640123959</v>
      </c>
      <c r="EH244">
        <v>18.520956856465709</v>
      </c>
      <c r="EI244">
        <v>15.04748603986736</v>
      </c>
      <c r="EJ244">
        <v>17.98003295051771</v>
      </c>
      <c r="EK244">
        <v>16.707354691586279</v>
      </c>
      <c r="EL244">
        <v>14.14087722798647</v>
      </c>
      <c r="EM244">
        <v>16.74650895590435</v>
      </c>
      <c r="EN244">
        <v>17.817605551617621</v>
      </c>
      <c r="EO244">
        <v>18.100084240798811</v>
      </c>
      <c r="EP244">
        <v>17.176573977430579</v>
      </c>
      <c r="EQ244">
        <v>15.809007364769281</v>
      </c>
      <c r="ER244">
        <v>18.725084026809721</v>
      </c>
      <c r="ES244">
        <v>17.14477189494173</v>
      </c>
      <c r="ET244">
        <v>16.117861764043351</v>
      </c>
      <c r="EU244">
        <v>16.223114015584539</v>
      </c>
      <c r="EV244">
        <v>16.179659073286789</v>
      </c>
      <c r="EW244">
        <v>18.435039923307659</v>
      </c>
      <c r="EX244">
        <v>17.693172822207501</v>
      </c>
      <c r="EY244">
        <v>16.919773535129661</v>
      </c>
      <c r="EZ244">
        <v>16.619113876695909</v>
      </c>
      <c r="FA244">
        <v>18.532662545702461</v>
      </c>
      <c r="FB244">
        <v>18.51601303541419</v>
      </c>
      <c r="FC244">
        <v>18.55071443891504</v>
      </c>
      <c r="FD244">
        <v>18.64961857539901</v>
      </c>
      <c r="FE244">
        <v>18.51663380109223</v>
      </c>
      <c r="FF244">
        <v>18.561834166475379</v>
      </c>
      <c r="FG244">
        <v>18.611438438401152</v>
      </c>
      <c r="FH244">
        <v>18.491789627710119</v>
      </c>
      <c r="FI244">
        <v>18.44469361583479</v>
      </c>
      <c r="FJ244">
        <v>18.49001855471958</v>
      </c>
      <c r="FK244">
        <v>18.57777657620446</v>
      </c>
      <c r="FL244">
        <v>18.467509510614558</v>
      </c>
    </row>
    <row r="245" spans="1:168" x14ac:dyDescent="0.35">
      <c r="A245" t="s">
        <v>5850</v>
      </c>
      <c r="B245" t="s">
        <v>5851</v>
      </c>
      <c r="C245" t="s">
        <v>5852</v>
      </c>
      <c r="D245" t="s">
        <v>5853</v>
      </c>
      <c r="E245" t="s">
        <v>5854</v>
      </c>
      <c r="H245" t="s">
        <v>171</v>
      </c>
      <c r="I245" t="s">
        <v>5855</v>
      </c>
      <c r="J245" t="s">
        <v>5856</v>
      </c>
      <c r="K245" t="s">
        <v>5857</v>
      </c>
      <c r="L245" t="s">
        <v>3889</v>
      </c>
      <c r="M245" t="s">
        <v>5858</v>
      </c>
      <c r="N245" t="s">
        <v>5859</v>
      </c>
      <c r="O245" t="s">
        <v>5860</v>
      </c>
      <c r="P245" t="s">
        <v>5861</v>
      </c>
      <c r="Q245" t="s">
        <v>5862</v>
      </c>
      <c r="R245" t="s">
        <v>5863</v>
      </c>
      <c r="S245">
        <v>0</v>
      </c>
      <c r="T245">
        <v>0</v>
      </c>
      <c r="U245">
        <v>3.5271154885043572</v>
      </c>
      <c r="V245">
        <v>14.308765631603521</v>
      </c>
      <c r="W245">
        <v>14.286268962679779</v>
      </c>
      <c r="X245">
        <v>14.340476036759011</v>
      </c>
      <c r="Y245">
        <v>13.855257827193199</v>
      </c>
      <c r="Z245">
        <v>13.901809684323631</v>
      </c>
      <c r="AA245">
        <v>13.9936460600166</v>
      </c>
      <c r="AB245">
        <v>13.884361339165711</v>
      </c>
      <c r="AC245">
        <v>13.87209768680786</v>
      </c>
      <c r="AD245">
        <v>13.86379910372885</v>
      </c>
      <c r="AE245">
        <v>13.700006150882871</v>
      </c>
      <c r="AF245">
        <v>13.79299359100272</v>
      </c>
      <c r="AG245">
        <v>13.70271381100142</v>
      </c>
      <c r="AH245">
        <v>13.829425445864089</v>
      </c>
      <c r="AI245">
        <v>13.8822609290998</v>
      </c>
      <c r="AJ245">
        <v>13.984418458801141</v>
      </c>
      <c r="AK245">
        <v>13.59875040957175</v>
      </c>
      <c r="AL245">
        <v>13.46377978533538</v>
      </c>
      <c r="AM245">
        <v>13.907078434296491</v>
      </c>
      <c r="AN245">
        <v>13.50605958882795</v>
      </c>
      <c r="AO245">
        <v>13.60211888710427</v>
      </c>
      <c r="AP245">
        <v>13.68628165514443</v>
      </c>
      <c r="AQ245">
        <v>13.563315458886301</v>
      </c>
      <c r="AR245">
        <v>13.666889708440261</v>
      </c>
      <c r="AS245">
        <v>13.562003863651549</v>
      </c>
      <c r="AT245">
        <v>13.390572037471509</v>
      </c>
      <c r="AU245">
        <v>13.301781962051111</v>
      </c>
      <c r="AV245">
        <v>13.238852526315659</v>
      </c>
      <c r="AW245">
        <v>19.76138754018594</v>
      </c>
      <c r="AX245">
        <v>18.770653176446402</v>
      </c>
      <c r="AY245">
        <v>20.295981309919782</v>
      </c>
      <c r="AZ245">
        <v>16.908936344700919</v>
      </c>
      <c r="BA245">
        <v>18.686162539700319</v>
      </c>
      <c r="BB245">
        <v>20.318531963702711</v>
      </c>
      <c r="BC245">
        <v>17.52795812588473</v>
      </c>
      <c r="BD245">
        <v>19.104430537199249</v>
      </c>
      <c r="BE245">
        <v>21.266213986887191</v>
      </c>
      <c r="BF245">
        <v>19.623694903391382</v>
      </c>
      <c r="BG245">
        <v>17.802499984054371</v>
      </c>
      <c r="BH245">
        <v>18.6520147416723</v>
      </c>
      <c r="BI245">
        <v>18.59139174583304</v>
      </c>
      <c r="BJ245">
        <v>17.617939341969659</v>
      </c>
      <c r="BK245">
        <v>18.249649092508101</v>
      </c>
      <c r="BL245">
        <v>20.144216314861058</v>
      </c>
      <c r="BM245">
        <v>19.27203219215837</v>
      </c>
      <c r="BN245">
        <v>18.533815070180761</v>
      </c>
      <c r="BO245">
        <v>15.934081305404209</v>
      </c>
      <c r="BP245">
        <v>19.961674997656701</v>
      </c>
      <c r="BQ245">
        <v>18.457183450453488</v>
      </c>
      <c r="BR245">
        <v>18.14493602404972</v>
      </c>
      <c r="BS245">
        <v>18.88834507236578</v>
      </c>
      <c r="BT245">
        <v>17.07046020034425</v>
      </c>
      <c r="BU245">
        <v>17.13606175320745</v>
      </c>
      <c r="BV245">
        <v>19.01447018540507</v>
      </c>
      <c r="BW245">
        <v>17.815972649665081</v>
      </c>
      <c r="BX245">
        <v>17.520548479045779</v>
      </c>
      <c r="BY245">
        <v>18.777720439508901</v>
      </c>
      <c r="BZ245">
        <v>20.670544805947191</v>
      </c>
      <c r="CA245">
        <v>20.468744046058148</v>
      </c>
      <c r="CB245">
        <v>18.260390771827439</v>
      </c>
      <c r="CC245">
        <v>18.400200302836769</v>
      </c>
      <c r="CD245">
        <v>20.691412652904152</v>
      </c>
      <c r="CE245">
        <v>16.216371694028471</v>
      </c>
      <c r="CF245">
        <v>18.68352690954309</v>
      </c>
      <c r="CG245">
        <v>20.56338615231618</v>
      </c>
      <c r="CH245">
        <v>18.936933394497881</v>
      </c>
      <c r="CI245">
        <v>19.7598422301465</v>
      </c>
      <c r="CJ245">
        <v>19.766655396629929</v>
      </c>
      <c r="CK245">
        <v>18.610093862214839</v>
      </c>
      <c r="CL245">
        <v>18.875875027165868</v>
      </c>
      <c r="CM245">
        <v>17.97528410132136</v>
      </c>
      <c r="CN245">
        <v>19.214966261556341</v>
      </c>
      <c r="CO245">
        <v>20.599274386869119</v>
      </c>
      <c r="CP245">
        <v>18.020633725951299</v>
      </c>
      <c r="CQ245">
        <v>19.264056060206091</v>
      </c>
      <c r="CR245">
        <v>17.384843036520451</v>
      </c>
      <c r="CS245">
        <v>18.796596105395459</v>
      </c>
      <c r="CT245">
        <v>17.66377114837081</v>
      </c>
      <c r="CU245">
        <v>14.324403033777131</v>
      </c>
      <c r="CV245">
        <v>20.081696694584121</v>
      </c>
      <c r="CW245">
        <v>19.097326031444091</v>
      </c>
      <c r="CX245">
        <v>20.131018907745471</v>
      </c>
      <c r="CY245">
        <v>18.026687575481461</v>
      </c>
      <c r="CZ245">
        <v>15.296527415638041</v>
      </c>
      <c r="DA245">
        <v>17.406565980399488</v>
      </c>
      <c r="DB245">
        <v>16.59021333868747</v>
      </c>
      <c r="DC245">
        <v>19.445956025942671</v>
      </c>
      <c r="DD245">
        <v>17.336230081910522</v>
      </c>
      <c r="DE245">
        <v>18.040346485543122</v>
      </c>
      <c r="DF245">
        <v>16.179764924039372</v>
      </c>
      <c r="DG245">
        <v>19.629604154279281</v>
      </c>
      <c r="DH245">
        <v>19.410170543064911</v>
      </c>
      <c r="DI245">
        <v>19.397957112715329</v>
      </c>
      <c r="DJ245">
        <v>16.760265551511889</v>
      </c>
      <c r="DK245">
        <v>18.051226936193761</v>
      </c>
      <c r="DL245">
        <v>16.686183325341691</v>
      </c>
      <c r="DM245">
        <v>16.79701658476705</v>
      </c>
      <c r="DN245">
        <v>17.711570061010178</v>
      </c>
      <c r="DO245">
        <v>17.275702624916541</v>
      </c>
      <c r="DP245">
        <v>19.0011310106532</v>
      </c>
      <c r="DQ245">
        <v>17.296198153118791</v>
      </c>
      <c r="DR245">
        <v>17.555891968725099</v>
      </c>
      <c r="DS245">
        <v>18.020992209475018</v>
      </c>
      <c r="DT245">
        <v>16.44053198625933</v>
      </c>
      <c r="DU245">
        <v>18.712635828910081</v>
      </c>
      <c r="DV245">
        <v>20.523151740372231</v>
      </c>
      <c r="DW245">
        <v>19.81014085469177</v>
      </c>
      <c r="DX245">
        <v>18.257418399632879</v>
      </c>
      <c r="DY245">
        <v>17.970171301899601</v>
      </c>
      <c r="DZ245">
        <v>18.053729611628292</v>
      </c>
      <c r="EA245">
        <v>18.418525417061179</v>
      </c>
      <c r="EB245">
        <v>18.416322556124658</v>
      </c>
      <c r="EC245">
        <v>17.28870408035181</v>
      </c>
      <c r="ED245">
        <v>17.462626768936161</v>
      </c>
      <c r="EE245">
        <v>18.50321008795008</v>
      </c>
      <c r="EF245">
        <v>18.408724127591171</v>
      </c>
      <c r="EG245">
        <v>18.947850816861621</v>
      </c>
      <c r="EH245">
        <v>18.568979323583111</v>
      </c>
      <c r="EI245">
        <v>17.363237945797891</v>
      </c>
      <c r="EJ245">
        <v>18.708020787357981</v>
      </c>
      <c r="EK245">
        <v>17.204717672359159</v>
      </c>
      <c r="EL245">
        <v>16.03837562487211</v>
      </c>
      <c r="EM245">
        <v>17.352341853150541</v>
      </c>
      <c r="EN245">
        <v>18.7908174915279</v>
      </c>
      <c r="EO245">
        <v>19.061043361523129</v>
      </c>
      <c r="EP245">
        <v>17.912747301470329</v>
      </c>
      <c r="EQ245">
        <v>16.684066339451231</v>
      </c>
      <c r="ER245">
        <v>18.450470936152609</v>
      </c>
      <c r="ES245">
        <v>17.967030102574391</v>
      </c>
      <c r="ET245">
        <v>19.123699760716629</v>
      </c>
      <c r="EU245">
        <v>17.383794922873431</v>
      </c>
      <c r="EV245">
        <v>17.616107805856959</v>
      </c>
      <c r="EW245">
        <v>19.095322524008999</v>
      </c>
      <c r="EX245">
        <v>19.126940303145702</v>
      </c>
      <c r="EY245">
        <v>18.04918826020732</v>
      </c>
      <c r="EZ245">
        <v>18.0972263310621</v>
      </c>
      <c r="FA245">
        <v>19.320856098902269</v>
      </c>
      <c r="FB245">
        <v>19.381144166230651</v>
      </c>
      <c r="FC245">
        <v>19.407440323504549</v>
      </c>
      <c r="FD245">
        <v>19.404947660390079</v>
      </c>
      <c r="FE245">
        <v>19.367127560279229</v>
      </c>
      <c r="FF245">
        <v>19.373105939136</v>
      </c>
      <c r="FG245">
        <v>19.305371641312039</v>
      </c>
      <c r="FH245">
        <v>19.3015200089438</v>
      </c>
      <c r="FI245">
        <v>19.374980619670922</v>
      </c>
      <c r="FJ245">
        <v>19.292497812256549</v>
      </c>
      <c r="FK245">
        <v>19.360156033595171</v>
      </c>
      <c r="FL245">
        <v>19.465088331614869</v>
      </c>
    </row>
    <row r="246" spans="1:168" x14ac:dyDescent="0.35">
      <c r="A246" t="s">
        <v>6817</v>
      </c>
      <c r="B246" t="s">
        <v>6818</v>
      </c>
      <c r="C246" t="s">
        <v>6819</v>
      </c>
      <c r="D246" t="s">
        <v>6820</v>
      </c>
      <c r="E246" t="s">
        <v>6821</v>
      </c>
      <c r="H246" t="s">
        <v>171</v>
      </c>
      <c r="I246" t="s">
        <v>6822</v>
      </c>
      <c r="J246" t="s">
        <v>6823</v>
      </c>
      <c r="K246" t="s">
        <v>6824</v>
      </c>
      <c r="L246" t="s">
        <v>3889</v>
      </c>
      <c r="M246" t="s">
        <v>6825</v>
      </c>
      <c r="N246" t="s">
        <v>6826</v>
      </c>
      <c r="O246" t="s">
        <v>6827</v>
      </c>
      <c r="P246" t="s">
        <v>6828</v>
      </c>
      <c r="Q246" t="s">
        <v>6829</v>
      </c>
      <c r="R246" t="s">
        <v>6830</v>
      </c>
      <c r="S246">
        <v>0</v>
      </c>
      <c r="T246">
        <v>0</v>
      </c>
      <c r="U246">
        <v>4.6897108279229158</v>
      </c>
      <c r="AW246">
        <v>15.40431828409579</v>
      </c>
      <c r="AX246">
        <v>14.503847581961621</v>
      </c>
      <c r="AY246">
        <v>15.46304253125777</v>
      </c>
      <c r="AZ246">
        <v>10.774040449537541</v>
      </c>
      <c r="BA246">
        <v>13.29560496375548</v>
      </c>
      <c r="BB246">
        <v>15.56230555298805</v>
      </c>
      <c r="BC246">
        <v>11.71318096417582</v>
      </c>
      <c r="BD246">
        <v>15.16968129035142</v>
      </c>
      <c r="BE246">
        <v>12.96017811132239</v>
      </c>
      <c r="BF246">
        <v>14.338577063741861</v>
      </c>
      <c r="BG246">
        <v>12.74456852404942</v>
      </c>
      <c r="BH246">
        <v>13.04714142731391</v>
      </c>
      <c r="BI246">
        <v>11.2207579054205</v>
      </c>
      <c r="BJ246">
        <v>12.14311936871596</v>
      </c>
      <c r="BK246">
        <v>12.844711958750221</v>
      </c>
      <c r="BL246">
        <v>16.279513059405001</v>
      </c>
      <c r="BM246">
        <v>16.275178081468681</v>
      </c>
      <c r="BN246">
        <v>14.548498474976061</v>
      </c>
      <c r="BO246">
        <v>10.36270322920034</v>
      </c>
      <c r="BP246">
        <v>13.44087540432222</v>
      </c>
      <c r="BQ246">
        <v>14.4424446918261</v>
      </c>
      <c r="BR246">
        <v>13.145085581251809</v>
      </c>
      <c r="BS246">
        <v>13.59763683038196</v>
      </c>
      <c r="BT246">
        <v>11.203732973891659</v>
      </c>
      <c r="BU246">
        <v>11.50924046538192</v>
      </c>
      <c r="BV246">
        <v>14.42480537962687</v>
      </c>
      <c r="BW246">
        <v>11.852158354751539</v>
      </c>
      <c r="BX246">
        <v>12.856528825896749</v>
      </c>
      <c r="BY246">
        <v>14.363538984610299</v>
      </c>
      <c r="BZ246">
        <v>18.770377630429099</v>
      </c>
      <c r="CA246">
        <v>16.507655365619211</v>
      </c>
      <c r="CB246">
        <v>12.539549916668451</v>
      </c>
      <c r="CC246">
        <v>13.423068219442619</v>
      </c>
      <c r="CD246">
        <v>14.09101588871691</v>
      </c>
      <c r="CF246">
        <v>11.0292391112482</v>
      </c>
      <c r="CG246">
        <v>13.97405506231445</v>
      </c>
      <c r="CH246">
        <v>12.45208258148814</v>
      </c>
      <c r="CI246">
        <v>14.36528168338427</v>
      </c>
      <c r="CJ246">
        <v>17.195397316310459</v>
      </c>
      <c r="CK246">
        <v>14.907679400913789</v>
      </c>
      <c r="CL246">
        <v>13.26154443749901</v>
      </c>
      <c r="CM246">
        <v>10.44929001784713</v>
      </c>
      <c r="CN246">
        <v>13.5078385636038</v>
      </c>
      <c r="CO246">
        <v>19.537702737779881</v>
      </c>
      <c r="CP246">
        <v>14.26736614836107</v>
      </c>
      <c r="CQ246">
        <v>14.74398226859542</v>
      </c>
      <c r="CR246">
        <v>10.404896875953121</v>
      </c>
      <c r="CS246">
        <v>13.56187244740574</v>
      </c>
      <c r="CT246">
        <v>12.17291780125726</v>
      </c>
      <c r="CV246">
        <v>16.217859524461861</v>
      </c>
      <c r="CW246">
        <v>11.39896672337518</v>
      </c>
      <c r="CX246">
        <v>14.25780532722011</v>
      </c>
      <c r="CY246">
        <v>12.70543162033152</v>
      </c>
      <c r="DA246">
        <v>10.13905105280592</v>
      </c>
      <c r="DB246">
        <v>11.021919365842599</v>
      </c>
      <c r="DC246">
        <v>12.658363843742491</v>
      </c>
      <c r="DD246">
        <v>12.008711816136969</v>
      </c>
      <c r="DE246">
        <v>12.19482158694275</v>
      </c>
      <c r="DF246">
        <v>8.7819861134259192</v>
      </c>
      <c r="DG246">
        <v>15.567166906014011</v>
      </c>
      <c r="DH246">
        <v>13.683776642588381</v>
      </c>
      <c r="DI246">
        <v>14.328155465310511</v>
      </c>
      <c r="DJ246">
        <v>8.0795125840741022</v>
      </c>
      <c r="DK246">
        <v>13.395344981471551</v>
      </c>
      <c r="DL246">
        <v>8.5678634218037519</v>
      </c>
      <c r="DM246">
        <v>11.751731265522899</v>
      </c>
      <c r="DN246">
        <v>12.47759823419111</v>
      </c>
      <c r="DO246">
        <v>9.4648928442252469</v>
      </c>
      <c r="DP246">
        <v>14.453807972104389</v>
      </c>
      <c r="DQ246">
        <v>11.260575429001349</v>
      </c>
      <c r="DR246">
        <v>12.365875954532511</v>
      </c>
      <c r="DS246">
        <v>11.9973146146051</v>
      </c>
      <c r="DT246">
        <v>7.2160096814184378</v>
      </c>
      <c r="DU246">
        <v>13.61964408017483</v>
      </c>
      <c r="DV246">
        <v>17.33614497011342</v>
      </c>
      <c r="DW246">
        <v>15.213489750870121</v>
      </c>
      <c r="DX246">
        <v>12.716240332777261</v>
      </c>
      <c r="DY246">
        <v>13.106376663847479</v>
      </c>
      <c r="DZ246">
        <v>12.028324125218649</v>
      </c>
      <c r="EA246">
        <v>8.8100100793620832</v>
      </c>
      <c r="EB246">
        <v>13.33802092053909</v>
      </c>
      <c r="EC246">
        <v>9.7741708233214499</v>
      </c>
      <c r="ED246">
        <v>10.171441967393649</v>
      </c>
      <c r="EE246">
        <v>12.934031509447459</v>
      </c>
      <c r="EF246">
        <v>11.99272248238</v>
      </c>
      <c r="EG246">
        <v>13.236935722514669</v>
      </c>
      <c r="EH246">
        <v>13.70958657604753</v>
      </c>
      <c r="EI246">
        <v>7.800593772084035</v>
      </c>
      <c r="EJ246">
        <v>13.406789506776921</v>
      </c>
      <c r="EK246">
        <v>11.78153801281284</v>
      </c>
      <c r="EL246">
        <v>8.3667699955596948</v>
      </c>
      <c r="EM246">
        <v>10.70798832529792</v>
      </c>
      <c r="EN246">
        <v>11.465989200452871</v>
      </c>
      <c r="EO246">
        <v>14.270003743270969</v>
      </c>
      <c r="EP246">
        <v>12.485898745101331</v>
      </c>
      <c r="EQ246">
        <v>10.64557869259191</v>
      </c>
      <c r="ER246">
        <v>12.718260965761271</v>
      </c>
      <c r="ES246">
        <v>10.85588219701706</v>
      </c>
      <c r="ET246">
        <v>13.604692525519541</v>
      </c>
      <c r="EU246">
        <v>12.97458668563133</v>
      </c>
      <c r="EV246">
        <v>10.746124789721859</v>
      </c>
      <c r="EW246">
        <v>15.178312124562099</v>
      </c>
      <c r="EX246">
        <v>14.56433917687832</v>
      </c>
      <c r="EY246">
        <v>13.15089178694849</v>
      </c>
      <c r="EZ246">
        <v>8.8885081915148962</v>
      </c>
      <c r="FA246">
        <v>15.34884789238146</v>
      </c>
      <c r="FB246">
        <v>15.29982664741623</v>
      </c>
      <c r="FC246">
        <v>15.21097552384837</v>
      </c>
      <c r="FD246">
        <v>15.238370520468679</v>
      </c>
      <c r="FE246">
        <v>15.195156238473601</v>
      </c>
      <c r="FF246">
        <v>15.17550886444026</v>
      </c>
      <c r="FG246">
        <v>15.39112749106503</v>
      </c>
      <c r="FH246">
        <v>15.273387865725651</v>
      </c>
      <c r="FI246">
        <v>15.25766078127684</v>
      </c>
      <c r="FJ246">
        <v>15.25569139165448</v>
      </c>
      <c r="FK246">
        <v>15.25101493684314</v>
      </c>
      <c r="FL246">
        <v>15.22559686516307</v>
      </c>
    </row>
    <row r="247" spans="1:168" x14ac:dyDescent="0.35">
      <c r="A247" t="s">
        <v>6663</v>
      </c>
      <c r="B247" t="s">
        <v>6664</v>
      </c>
      <c r="C247" t="s">
        <v>6665</v>
      </c>
      <c r="D247" t="s">
        <v>6666</v>
      </c>
      <c r="E247" t="s">
        <v>6667</v>
      </c>
      <c r="H247" t="s">
        <v>171</v>
      </c>
      <c r="I247" t="s">
        <v>6668</v>
      </c>
      <c r="J247" t="s">
        <v>6669</v>
      </c>
      <c r="K247" t="s">
        <v>6670</v>
      </c>
      <c r="L247" t="s">
        <v>3889</v>
      </c>
      <c r="M247" t="s">
        <v>6671</v>
      </c>
      <c r="N247" t="s">
        <v>6672</v>
      </c>
      <c r="O247" t="s">
        <v>6673</v>
      </c>
      <c r="P247" t="s">
        <v>6674</v>
      </c>
      <c r="Q247" t="s">
        <v>6675</v>
      </c>
      <c r="R247" t="s">
        <v>6676</v>
      </c>
      <c r="S247">
        <v>0</v>
      </c>
      <c r="T247">
        <v>0</v>
      </c>
      <c r="U247">
        <v>2.9468538302904741</v>
      </c>
      <c r="AW247">
        <v>16.315591294547481</v>
      </c>
      <c r="AX247">
        <v>15.26705373765035</v>
      </c>
      <c r="AY247">
        <v>16.020143163252701</v>
      </c>
      <c r="AZ247">
        <v>11.710060068317841</v>
      </c>
      <c r="BA247">
        <v>13.86617703136665</v>
      </c>
      <c r="BB247">
        <v>16.571833118872259</v>
      </c>
      <c r="BC247">
        <v>13.1515440797496</v>
      </c>
      <c r="BD247">
        <v>16.26268866015003</v>
      </c>
      <c r="BE247">
        <v>14.278922275576781</v>
      </c>
      <c r="BF247">
        <v>15.13072498308799</v>
      </c>
      <c r="BG247">
        <v>14.259306259377739</v>
      </c>
      <c r="BH247">
        <v>13.969024325889601</v>
      </c>
      <c r="BI247">
        <v>12.80692115688784</v>
      </c>
      <c r="BJ247">
        <v>13.56858449933676</v>
      </c>
      <c r="BK247">
        <v>13.66502852923578</v>
      </c>
      <c r="BL247">
        <v>17.13835089223382</v>
      </c>
      <c r="BM247">
        <v>17.228145491965439</v>
      </c>
      <c r="BN247">
        <v>15.194859847348001</v>
      </c>
      <c r="BO247">
        <v>12.15992536544695</v>
      </c>
      <c r="BP247">
        <v>14.53496044478247</v>
      </c>
      <c r="BQ247">
        <v>14.710949239111759</v>
      </c>
      <c r="BR247">
        <v>14.21600601397367</v>
      </c>
      <c r="BS247">
        <v>15.072055764753889</v>
      </c>
      <c r="BT247">
        <v>13.083754466159791</v>
      </c>
      <c r="BU247">
        <v>13.44382669876491</v>
      </c>
      <c r="BV247">
        <v>14.152708674832381</v>
      </c>
      <c r="BW247">
        <v>13.245745159339799</v>
      </c>
      <c r="BX247">
        <v>13.812849149437779</v>
      </c>
      <c r="BY247">
        <v>15.26622056136128</v>
      </c>
      <c r="BZ247">
        <v>18.585040511311121</v>
      </c>
      <c r="CA247">
        <v>17.046915783892619</v>
      </c>
      <c r="CB247">
        <v>14.47013864133916</v>
      </c>
      <c r="CC247">
        <v>14.298937129378521</v>
      </c>
      <c r="CD247">
        <v>15.04404856903809</v>
      </c>
      <c r="CE247">
        <v>9.9960762244153916</v>
      </c>
      <c r="CF247">
        <v>12.92230208924461</v>
      </c>
      <c r="CG247">
        <v>14.409945306160701</v>
      </c>
      <c r="CH247">
        <v>14.109390227964781</v>
      </c>
      <c r="CI247">
        <v>15.563067546049069</v>
      </c>
      <c r="CJ247">
        <v>16.911765468327879</v>
      </c>
      <c r="CK247">
        <v>14.54980707776275</v>
      </c>
      <c r="CL247">
        <v>14.946272072509281</v>
      </c>
      <c r="CM247">
        <v>11.578091277065139</v>
      </c>
      <c r="CN247">
        <v>15.32847357110573</v>
      </c>
      <c r="CO247">
        <v>19.29480697180092</v>
      </c>
      <c r="CP247">
        <v>14.703777427176931</v>
      </c>
      <c r="CQ247">
        <v>14.83867502664606</v>
      </c>
      <c r="CR247">
        <v>11.221654601674929</v>
      </c>
      <c r="CS247">
        <v>14.22659965640741</v>
      </c>
      <c r="CT247">
        <v>13.896771684476461</v>
      </c>
      <c r="CU247">
        <v>7.8192975422799211</v>
      </c>
      <c r="CV247">
        <v>17.404284166104159</v>
      </c>
      <c r="CW247">
        <v>12.862836497526089</v>
      </c>
      <c r="CX247">
        <v>14.57567865245375</v>
      </c>
      <c r="CY247">
        <v>13.76582697197051</v>
      </c>
      <c r="DA247">
        <v>12.225143374695341</v>
      </c>
      <c r="DB247">
        <v>12.1610643318163</v>
      </c>
      <c r="DC247">
        <v>14.15102937366961</v>
      </c>
      <c r="DD247">
        <v>12.32452493482073</v>
      </c>
      <c r="DE247">
        <v>12.69306875754703</v>
      </c>
      <c r="DF247">
        <v>10.79112674113747</v>
      </c>
      <c r="DG247">
        <v>15.69832697232102</v>
      </c>
      <c r="DH247">
        <v>14.902285181276239</v>
      </c>
      <c r="DI247">
        <v>14.85936241486135</v>
      </c>
      <c r="DJ247">
        <v>10.0196254430646</v>
      </c>
      <c r="DK247">
        <v>14.18180759483937</v>
      </c>
      <c r="DL247">
        <v>10.575529411093649</v>
      </c>
      <c r="DM247">
        <v>12.13625749571216</v>
      </c>
      <c r="DN247">
        <v>13.19615109162026</v>
      </c>
      <c r="DO247">
        <v>12.053447923076259</v>
      </c>
      <c r="DP247">
        <v>15.316934457258871</v>
      </c>
      <c r="DQ247">
        <v>12.35088703271953</v>
      </c>
      <c r="DR247">
        <v>13.09404079289804</v>
      </c>
      <c r="DS247">
        <v>13.948310237572549</v>
      </c>
      <c r="DT247">
        <v>8.2296370888825017</v>
      </c>
      <c r="DU247">
        <v>13.69477734752936</v>
      </c>
      <c r="DV247">
        <v>17.818936650913631</v>
      </c>
      <c r="DW247">
        <v>15.67757227270854</v>
      </c>
      <c r="DX247">
        <v>13.02887051535369</v>
      </c>
      <c r="DY247">
        <v>13.240484648013799</v>
      </c>
      <c r="DZ247">
        <v>13.070768821648089</v>
      </c>
      <c r="EA247">
        <v>10.813890009648841</v>
      </c>
      <c r="EB247">
        <v>14.236515832661521</v>
      </c>
      <c r="EC247">
        <v>11.39430457287567</v>
      </c>
      <c r="ED247">
        <v>11.829347073849039</v>
      </c>
      <c r="EE247">
        <v>14.623506310346899</v>
      </c>
      <c r="EF247">
        <v>13.573718637252091</v>
      </c>
      <c r="EG247">
        <v>14.44500953856268</v>
      </c>
      <c r="EH247">
        <v>14.749769139016561</v>
      </c>
      <c r="EI247">
        <v>11.149442110209989</v>
      </c>
      <c r="EJ247">
        <v>14.61316767020436</v>
      </c>
      <c r="EK247">
        <v>12.64758211161168</v>
      </c>
      <c r="EL247">
        <v>10.46779935647767</v>
      </c>
      <c r="EM247">
        <v>11.58814695288792</v>
      </c>
      <c r="EN247">
        <v>12.6784050859359</v>
      </c>
      <c r="EO247">
        <v>14.877318736034839</v>
      </c>
      <c r="EP247">
        <v>12.64199833798321</v>
      </c>
      <c r="EQ247">
        <v>12.805287214560201</v>
      </c>
      <c r="ER247">
        <v>13.76834083389938</v>
      </c>
      <c r="ES247">
        <v>12.39888808705682</v>
      </c>
      <c r="ET247">
        <v>15.833378397173901</v>
      </c>
      <c r="EU247">
        <v>14.14254769909553</v>
      </c>
      <c r="EV247">
        <v>12.44097179292473</v>
      </c>
      <c r="EW247">
        <v>16.695667036627921</v>
      </c>
      <c r="EX247">
        <v>16.609891446295229</v>
      </c>
      <c r="EY247">
        <v>14.904818789173129</v>
      </c>
      <c r="EZ247">
        <v>10.97400631920631</v>
      </c>
      <c r="FA247">
        <v>15.78053255253166</v>
      </c>
      <c r="FB247">
        <v>15.739272946943069</v>
      </c>
      <c r="FC247">
        <v>15.771372938620051</v>
      </c>
      <c r="FD247">
        <v>15.75964268395856</v>
      </c>
      <c r="FE247">
        <v>15.70604678246524</v>
      </c>
      <c r="FF247">
        <v>15.812134702524631</v>
      </c>
      <c r="FG247">
        <v>15.75076412110197</v>
      </c>
      <c r="FH247">
        <v>15.721596283195449</v>
      </c>
      <c r="FI247">
        <v>15.81391727488508</v>
      </c>
      <c r="FJ247">
        <v>15.79231000201238</v>
      </c>
      <c r="FK247">
        <v>15.724518809941729</v>
      </c>
      <c r="FL247">
        <v>15.73190616705501</v>
      </c>
    </row>
    <row r="248" spans="1:168" x14ac:dyDescent="0.35">
      <c r="A248" t="s">
        <v>5578</v>
      </c>
      <c r="B248" t="s">
        <v>5579</v>
      </c>
      <c r="C248" t="s">
        <v>5580</v>
      </c>
      <c r="D248" t="s">
        <v>5581</v>
      </c>
      <c r="E248" t="s">
        <v>5582</v>
      </c>
      <c r="H248" t="s">
        <v>171</v>
      </c>
      <c r="I248" t="s">
        <v>5583</v>
      </c>
      <c r="J248" t="s">
        <v>5584</v>
      </c>
      <c r="K248" t="s">
        <v>5585</v>
      </c>
      <c r="L248" t="s">
        <v>4371</v>
      </c>
      <c r="M248" t="s">
        <v>5586</v>
      </c>
      <c r="N248" t="s">
        <v>5587</v>
      </c>
      <c r="O248" t="s">
        <v>5588</v>
      </c>
      <c r="P248" t="s">
        <v>5589</v>
      </c>
      <c r="Q248" t="s">
        <v>5590</v>
      </c>
      <c r="R248" t="s">
        <v>5591</v>
      </c>
      <c r="S248">
        <v>0</v>
      </c>
      <c r="T248">
        <v>0</v>
      </c>
      <c r="U248">
        <v>4.0534335948778741</v>
      </c>
      <c r="Y248">
        <v>9.0927571409198524</v>
      </c>
      <c r="AA248">
        <v>8.9886846867721655</v>
      </c>
      <c r="AH248">
        <v>9.1799090900149345</v>
      </c>
      <c r="AW248">
        <v>20.616612479269001</v>
      </c>
      <c r="AX248">
        <v>21.809127602276391</v>
      </c>
      <c r="AY248">
        <v>20.899600706335669</v>
      </c>
      <c r="AZ248">
        <v>17.30706276940688</v>
      </c>
      <c r="BA248">
        <v>20.509561977150089</v>
      </c>
      <c r="BB248">
        <v>20.468994376084151</v>
      </c>
      <c r="BC248">
        <v>18.20526869333867</v>
      </c>
      <c r="BD248">
        <v>20.516144044450652</v>
      </c>
      <c r="BE248">
        <v>20.210334672121</v>
      </c>
      <c r="BF248">
        <v>19.136437350391319</v>
      </c>
      <c r="BG248">
        <v>20.021843914778771</v>
      </c>
      <c r="BH248">
        <v>20.583771020818251</v>
      </c>
      <c r="BI248">
        <v>18.933627601972798</v>
      </c>
      <c r="BJ248">
        <v>18.547951841553282</v>
      </c>
      <c r="BK248">
        <v>17.607695299544261</v>
      </c>
      <c r="BL248">
        <v>20.932653001482549</v>
      </c>
      <c r="BM248">
        <v>20.203069684719459</v>
      </c>
      <c r="BN248">
        <v>19.34717026743343</v>
      </c>
      <c r="BO248">
        <v>19.51453219789181</v>
      </c>
      <c r="BP248">
        <v>18.915968279966851</v>
      </c>
      <c r="BQ248">
        <v>17.805684928092958</v>
      </c>
      <c r="BR248">
        <v>19.381454118858588</v>
      </c>
      <c r="BS248">
        <v>19.90055018564308</v>
      </c>
      <c r="BT248">
        <v>19.01660192585453</v>
      </c>
      <c r="BU248">
        <v>17.478263684299382</v>
      </c>
      <c r="BV248">
        <v>19.44841392170277</v>
      </c>
      <c r="BW248">
        <v>18.403067343790791</v>
      </c>
      <c r="BX248">
        <v>18.110325318227559</v>
      </c>
      <c r="BY248">
        <v>19.653232018192281</v>
      </c>
      <c r="BZ248">
        <v>20.593897983744739</v>
      </c>
      <c r="CA248">
        <v>20.928493187467939</v>
      </c>
      <c r="CB248">
        <v>20.306836540365278</v>
      </c>
      <c r="CC248">
        <v>20.006193725795761</v>
      </c>
      <c r="CD248">
        <v>19.917905129899498</v>
      </c>
      <c r="CE248">
        <v>16.08012115087849</v>
      </c>
      <c r="CF248">
        <v>18.885728179516889</v>
      </c>
      <c r="CG248">
        <v>19.537193378267091</v>
      </c>
      <c r="CH248">
        <v>20.512751454548479</v>
      </c>
      <c r="CI248">
        <v>18.686800435646571</v>
      </c>
      <c r="CJ248">
        <v>21.40455178330269</v>
      </c>
      <c r="CK248">
        <v>20.119018783732361</v>
      </c>
      <c r="CL248">
        <v>20.6900402443584</v>
      </c>
      <c r="CM248">
        <v>16.666286075951849</v>
      </c>
      <c r="CN248">
        <v>21.13088137609822</v>
      </c>
      <c r="CO248">
        <v>22.03591036973522</v>
      </c>
      <c r="CP248">
        <v>17.88747986419191</v>
      </c>
      <c r="CQ248">
        <v>20.67636548303215</v>
      </c>
      <c r="CR248">
        <v>17.313143624856671</v>
      </c>
      <c r="CS248">
        <v>19.51574770084153</v>
      </c>
      <c r="CT248">
        <v>18.391233110978909</v>
      </c>
      <c r="CU248">
        <v>15.267026184624321</v>
      </c>
      <c r="CV248">
        <v>19.190887944121918</v>
      </c>
      <c r="CW248">
        <v>19.97123361774392</v>
      </c>
      <c r="CX248">
        <v>19.268441768671661</v>
      </c>
      <c r="CY248">
        <v>19.015849973424508</v>
      </c>
      <c r="CZ248">
        <v>15.023089120146491</v>
      </c>
      <c r="DA248">
        <v>16.61860583261025</v>
      </c>
      <c r="DB248">
        <v>17.214000911370938</v>
      </c>
      <c r="DC248">
        <v>19.17661971375118</v>
      </c>
      <c r="DD248">
        <v>18.762103538376898</v>
      </c>
      <c r="DE248">
        <v>18.129287356598859</v>
      </c>
      <c r="DF248">
        <v>16.7442654174876</v>
      </c>
      <c r="DG248">
        <v>19.92490766910036</v>
      </c>
      <c r="DH248">
        <v>20.095294720314659</v>
      </c>
      <c r="DI248">
        <v>18.803846012751471</v>
      </c>
      <c r="DJ248">
        <v>18.04129350309368</v>
      </c>
      <c r="DK248">
        <v>18.814439550206039</v>
      </c>
      <c r="DL248">
        <v>17.07735881736722</v>
      </c>
      <c r="DM248">
        <v>16.73100364558918</v>
      </c>
      <c r="DN248">
        <v>18.62938926748874</v>
      </c>
      <c r="DO248">
        <v>17.291011539396301</v>
      </c>
      <c r="DP248">
        <v>18.189284029885751</v>
      </c>
      <c r="DQ248">
        <v>18.05453563761143</v>
      </c>
      <c r="DR248">
        <v>18.55766920825543</v>
      </c>
      <c r="DS248">
        <v>18.277416844879529</v>
      </c>
      <c r="DT248">
        <v>15.976984898706149</v>
      </c>
      <c r="DU248">
        <v>18.731276647420771</v>
      </c>
      <c r="DV248">
        <v>20.663046359937422</v>
      </c>
      <c r="DW248">
        <v>21.392865464285151</v>
      </c>
      <c r="DX248">
        <v>18.842692716755799</v>
      </c>
      <c r="DY248">
        <v>17.99749990416074</v>
      </c>
      <c r="DZ248">
        <v>18.62041922288082</v>
      </c>
      <c r="EA248">
        <v>16.983919674872691</v>
      </c>
      <c r="EB248">
        <v>19.714296307768269</v>
      </c>
      <c r="EC248">
        <v>17.54351805540529</v>
      </c>
      <c r="ED248">
        <v>18.076744487559068</v>
      </c>
      <c r="EE248">
        <v>17.94983060057919</v>
      </c>
      <c r="EF248">
        <v>19.00264117814195</v>
      </c>
      <c r="EG248">
        <v>19.618342095072531</v>
      </c>
      <c r="EH248">
        <v>17.00149658685244</v>
      </c>
      <c r="EI248">
        <v>19.01765928825057</v>
      </c>
      <c r="EJ248">
        <v>19.034908416505889</v>
      </c>
      <c r="EK248">
        <v>19.34912640518856</v>
      </c>
      <c r="EL248">
        <v>16.401785210615621</v>
      </c>
      <c r="EM248">
        <v>18.260245098525399</v>
      </c>
      <c r="EN248">
        <v>19.165283903461241</v>
      </c>
      <c r="EO248">
        <v>20.934069111412931</v>
      </c>
      <c r="EP248">
        <v>20.824194113628849</v>
      </c>
      <c r="EQ248">
        <v>18.156276236826571</v>
      </c>
      <c r="ER248">
        <v>18.364076949012361</v>
      </c>
      <c r="ES248">
        <v>18.705135516399391</v>
      </c>
      <c r="ET248">
        <v>19.921478963703329</v>
      </c>
      <c r="EU248">
        <v>18.429680514526389</v>
      </c>
      <c r="EV248">
        <v>17.851253063107031</v>
      </c>
      <c r="EW248">
        <v>18.608103836933811</v>
      </c>
      <c r="EX248">
        <v>20.863897001497779</v>
      </c>
      <c r="EY248">
        <v>19.960029135405168</v>
      </c>
      <c r="EZ248">
        <v>18.488617454888701</v>
      </c>
      <c r="FA248">
        <v>20.19117232159099</v>
      </c>
      <c r="FB248">
        <v>20.18184081655064</v>
      </c>
      <c r="FC248">
        <v>20.085616171903851</v>
      </c>
      <c r="FD248">
        <v>20.07106046704002</v>
      </c>
      <c r="FE248">
        <v>20.11799427925672</v>
      </c>
      <c r="FF248">
        <v>20.1272010773578</v>
      </c>
      <c r="FG248">
        <v>20.182167213146819</v>
      </c>
      <c r="FH248">
        <v>20.108019625011991</v>
      </c>
      <c r="FI248">
        <v>20.219284919269739</v>
      </c>
      <c r="FJ248">
        <v>20.036153544577768</v>
      </c>
      <c r="FK248">
        <v>20.087957410397308</v>
      </c>
      <c r="FL248">
        <v>20.049791305108862</v>
      </c>
    </row>
    <row r="249" spans="1:168" x14ac:dyDescent="0.35">
      <c r="A249" t="s">
        <v>5140</v>
      </c>
      <c r="B249" t="s">
        <v>5141</v>
      </c>
      <c r="C249" t="s">
        <v>5142</v>
      </c>
      <c r="D249" t="s">
        <v>5143</v>
      </c>
      <c r="E249" t="s">
        <v>5144</v>
      </c>
      <c r="H249" t="s">
        <v>171</v>
      </c>
      <c r="I249" t="s">
        <v>5145</v>
      </c>
      <c r="J249" t="s">
        <v>5146</v>
      </c>
      <c r="K249" t="s">
        <v>5147</v>
      </c>
      <c r="L249" t="s">
        <v>4371</v>
      </c>
      <c r="M249" t="s">
        <v>5148</v>
      </c>
      <c r="N249" t="s">
        <v>5149</v>
      </c>
      <c r="O249" t="s">
        <v>5150</v>
      </c>
      <c r="P249" t="s">
        <v>5151</v>
      </c>
      <c r="Q249" t="s">
        <v>5152</v>
      </c>
      <c r="R249" t="s">
        <v>5153</v>
      </c>
      <c r="S249">
        <v>0</v>
      </c>
      <c r="T249">
        <v>0</v>
      </c>
      <c r="U249">
        <v>5.3414426438355758</v>
      </c>
      <c r="V249">
        <v>9.2045711442492042</v>
      </c>
      <c r="W249">
        <v>10.967946705812709</v>
      </c>
      <c r="X249">
        <v>9.7582232147267245</v>
      </c>
      <c r="Z249">
        <v>10.17492568250068</v>
      </c>
      <c r="AA249">
        <v>9.6582114827517955</v>
      </c>
      <c r="AB249">
        <v>9.7004397181410926</v>
      </c>
      <c r="AC249">
        <v>9.2573878426926512</v>
      </c>
      <c r="AD249">
        <v>10.055282435501191</v>
      </c>
      <c r="AF249">
        <v>9.1623913287569057</v>
      </c>
      <c r="AG249">
        <v>9.1649069266756875</v>
      </c>
      <c r="AJ249">
        <v>9.7313190310250643</v>
      </c>
      <c r="AK249">
        <v>9.5755392468345306</v>
      </c>
      <c r="AO249">
        <v>9.0848083878043617</v>
      </c>
      <c r="AS249">
        <v>8.851749041416058</v>
      </c>
      <c r="AW249">
        <v>18.045859831522758</v>
      </c>
      <c r="AX249">
        <v>21.001449356908619</v>
      </c>
      <c r="AY249">
        <v>19.480579908688959</v>
      </c>
      <c r="AZ249">
        <v>15.036744132270149</v>
      </c>
      <c r="BA249">
        <v>18.8379137078696</v>
      </c>
      <c r="BB249">
        <v>18.05135534674228</v>
      </c>
      <c r="BC249">
        <v>14.99326020573824</v>
      </c>
      <c r="BD249">
        <v>17.204870499213438</v>
      </c>
      <c r="BE249">
        <v>16.2902029035677</v>
      </c>
      <c r="BF249">
        <v>15.46024640420532</v>
      </c>
      <c r="BG249">
        <v>16.639391268448911</v>
      </c>
      <c r="BH249">
        <v>16.289198076385151</v>
      </c>
      <c r="BI249">
        <v>17.180343015510221</v>
      </c>
      <c r="BJ249">
        <v>15.922708843043401</v>
      </c>
      <c r="BK249">
        <v>16.521755762524549</v>
      </c>
      <c r="BL249">
        <v>17.287809844760911</v>
      </c>
      <c r="BM249">
        <v>18.040380054916731</v>
      </c>
      <c r="BN249">
        <v>14.946583192281039</v>
      </c>
      <c r="BO249">
        <v>18.231826391258501</v>
      </c>
      <c r="BP249">
        <v>14.51016683668605</v>
      </c>
      <c r="BQ249">
        <v>15.81633471774561</v>
      </c>
      <c r="BR249">
        <v>16.634746868452549</v>
      </c>
      <c r="BS249">
        <v>16.766894251339011</v>
      </c>
      <c r="BT249">
        <v>15.84287053862503</v>
      </c>
      <c r="BU249">
        <v>15.366922671935759</v>
      </c>
      <c r="BV249">
        <v>16.707223969988991</v>
      </c>
      <c r="BW249">
        <v>16.873419465624551</v>
      </c>
      <c r="BX249">
        <v>15.996949807012101</v>
      </c>
      <c r="BY249">
        <v>16.100142705843989</v>
      </c>
      <c r="BZ249">
        <v>19.283426205677351</v>
      </c>
      <c r="CA249">
        <v>18.320922195939289</v>
      </c>
      <c r="CB249">
        <v>17.314148967610979</v>
      </c>
      <c r="CC249">
        <v>16.52963394335595</v>
      </c>
      <c r="CD249">
        <v>16.903169282567241</v>
      </c>
      <c r="CE249">
        <v>13.65162334771847</v>
      </c>
      <c r="CF249">
        <v>17.283019712213061</v>
      </c>
      <c r="CG249">
        <v>17.22660738520695</v>
      </c>
      <c r="CH249">
        <v>17.714037546918089</v>
      </c>
      <c r="CI249">
        <v>16.285920117788962</v>
      </c>
      <c r="CJ249">
        <v>17.963460196261678</v>
      </c>
      <c r="CK249">
        <v>16.766781576961659</v>
      </c>
      <c r="CL249">
        <v>17.182325481959939</v>
      </c>
      <c r="CM249">
        <v>14.430351751410949</v>
      </c>
      <c r="CN249">
        <v>19.015025978780681</v>
      </c>
      <c r="CO249">
        <v>19.488906169373021</v>
      </c>
      <c r="CP249">
        <v>16.582549753896899</v>
      </c>
      <c r="CQ249">
        <v>16.976238613044739</v>
      </c>
      <c r="CR249">
        <v>15.605081737507581</v>
      </c>
      <c r="CS249">
        <v>16.49687309843063</v>
      </c>
      <c r="CT249">
        <v>15.492367553414059</v>
      </c>
      <c r="CU249">
        <v>13.13205128093338</v>
      </c>
      <c r="CV249">
        <v>15.74110238068074</v>
      </c>
      <c r="CW249">
        <v>17.61752727728782</v>
      </c>
      <c r="CX249">
        <v>16.83688031271938</v>
      </c>
      <c r="CY249">
        <v>15.40019818257101</v>
      </c>
      <c r="CZ249">
        <v>11.42665229875117</v>
      </c>
      <c r="DA249">
        <v>14.719282818158259</v>
      </c>
      <c r="DB249">
        <v>14.736228432927961</v>
      </c>
      <c r="DC249">
        <v>16.428877276654251</v>
      </c>
      <c r="DD249">
        <v>15.83092661448938</v>
      </c>
      <c r="DE249">
        <v>14.685402961343341</v>
      </c>
      <c r="DF249">
        <v>15.934735360891629</v>
      </c>
      <c r="DG249">
        <v>17.0611210224545</v>
      </c>
      <c r="DH249">
        <v>17.682469203361599</v>
      </c>
      <c r="DI249">
        <v>17.154959172586111</v>
      </c>
      <c r="DJ249">
        <v>15.29044490610976</v>
      </c>
      <c r="DK249">
        <v>16.10423236869822</v>
      </c>
      <c r="DL249">
        <v>13.04758492290806</v>
      </c>
      <c r="DM249">
        <v>13.99207701470818</v>
      </c>
      <c r="DN249">
        <v>17.216907340317029</v>
      </c>
      <c r="DO249">
        <v>13.5799942559344</v>
      </c>
      <c r="DP249">
        <v>16.954705472713449</v>
      </c>
      <c r="DQ249">
        <v>15.78570338618786</v>
      </c>
      <c r="DR249">
        <v>15.637329810197</v>
      </c>
      <c r="DS249">
        <v>15.59864448097051</v>
      </c>
      <c r="DT249">
        <v>13.171506107568421</v>
      </c>
      <c r="DU249">
        <v>14.46148162777413</v>
      </c>
      <c r="DV249">
        <v>17.610233871840251</v>
      </c>
      <c r="DW249">
        <v>17.954656455148381</v>
      </c>
      <c r="DX249">
        <v>16.190726300677159</v>
      </c>
      <c r="DY249">
        <v>15.79147970879967</v>
      </c>
      <c r="DZ249">
        <v>15.96507456201658</v>
      </c>
      <c r="EA249">
        <v>16.110200736926</v>
      </c>
      <c r="EB249">
        <v>16.361715400213338</v>
      </c>
      <c r="EC249">
        <v>14.181696502281</v>
      </c>
      <c r="ED249">
        <v>16.187702991011609</v>
      </c>
      <c r="EE249">
        <v>15.01383172304142</v>
      </c>
      <c r="EF249">
        <v>14.84182406388457</v>
      </c>
      <c r="EG249">
        <v>16.519063298716571</v>
      </c>
      <c r="EH249">
        <v>15.410290538377909</v>
      </c>
      <c r="EI249">
        <v>15.979044539695961</v>
      </c>
      <c r="EJ249">
        <v>16.699939402558229</v>
      </c>
      <c r="EK249">
        <v>15.67652950228201</v>
      </c>
      <c r="EL249">
        <v>13.196129692877751</v>
      </c>
      <c r="EM249">
        <v>15.708620634309471</v>
      </c>
      <c r="EN249">
        <v>15.538380773118879</v>
      </c>
      <c r="EO249">
        <v>17.303038704329332</v>
      </c>
      <c r="EP249">
        <v>17.887158271996149</v>
      </c>
      <c r="EQ249">
        <v>15.97625392219142</v>
      </c>
      <c r="ER249">
        <v>14.958298616814149</v>
      </c>
      <c r="ES249">
        <v>15.851268638435281</v>
      </c>
      <c r="ET249">
        <v>17.581228875880829</v>
      </c>
      <c r="EU249">
        <v>17.385008701855401</v>
      </c>
      <c r="EV249">
        <v>15.831593707057801</v>
      </c>
      <c r="EW249">
        <v>16.885186636923699</v>
      </c>
      <c r="EX249">
        <v>18.331382584511921</v>
      </c>
      <c r="EY249">
        <v>17.593334397264648</v>
      </c>
      <c r="EZ249">
        <v>16.487707204110681</v>
      </c>
      <c r="FA249">
        <v>17.89603444362378</v>
      </c>
      <c r="FB249">
        <v>17.730563589218981</v>
      </c>
      <c r="FC249">
        <v>17.710928242161621</v>
      </c>
      <c r="FD249">
        <v>17.678075296784129</v>
      </c>
      <c r="FE249">
        <v>17.79088687446777</v>
      </c>
      <c r="FF249">
        <v>17.739593872451302</v>
      </c>
      <c r="FG249">
        <v>17.887979112353339</v>
      </c>
      <c r="FH249">
        <v>17.666687842701378</v>
      </c>
      <c r="FI249">
        <v>17.80982742235598</v>
      </c>
      <c r="FJ249">
        <v>17.874643488441158</v>
      </c>
      <c r="FK249">
        <v>17.794918464105741</v>
      </c>
      <c r="FL249">
        <v>17.893361061352351</v>
      </c>
    </row>
    <row r="250" spans="1:168" x14ac:dyDescent="0.35">
      <c r="A250" t="s">
        <v>5055</v>
      </c>
      <c r="B250" t="s">
        <v>5056</v>
      </c>
      <c r="C250" t="s">
        <v>5057</v>
      </c>
      <c r="D250" t="s">
        <v>5058</v>
      </c>
      <c r="E250" t="s">
        <v>5059</v>
      </c>
      <c r="F250">
        <v>8496</v>
      </c>
      <c r="G250">
        <v>22.65</v>
      </c>
      <c r="H250" t="s">
        <v>171</v>
      </c>
      <c r="I250" t="s">
        <v>5060</v>
      </c>
      <c r="J250" t="s">
        <v>5061</v>
      </c>
      <c r="K250" t="s">
        <v>5062</v>
      </c>
      <c r="L250" t="s">
        <v>4371</v>
      </c>
      <c r="M250" t="s">
        <v>5063</v>
      </c>
      <c r="N250" t="s">
        <v>5064</v>
      </c>
      <c r="O250" t="s">
        <v>5065</v>
      </c>
      <c r="P250" t="s">
        <v>5066</v>
      </c>
      <c r="Q250" t="s">
        <v>5067</v>
      </c>
      <c r="R250" t="s">
        <v>5068</v>
      </c>
      <c r="S250">
        <v>0</v>
      </c>
      <c r="T250">
        <v>0</v>
      </c>
      <c r="U250">
        <v>6.7152772572314152</v>
      </c>
      <c r="V250">
        <v>8.8423503434138073</v>
      </c>
      <c r="AA250">
        <v>8.9801395776391573</v>
      </c>
      <c r="AW250">
        <v>17.022772695766079</v>
      </c>
      <c r="AX250">
        <v>19.87482143690924</v>
      </c>
      <c r="AY250">
        <v>18.719205368420109</v>
      </c>
      <c r="AZ250">
        <v>14.000788021132619</v>
      </c>
      <c r="BA250">
        <v>17.020484424247599</v>
      </c>
      <c r="BB250">
        <v>18.348718715605418</v>
      </c>
      <c r="BC250">
        <v>15.01128348719854</v>
      </c>
      <c r="BD250">
        <v>16.89703445091525</v>
      </c>
      <c r="BE250">
        <v>15.642560219496019</v>
      </c>
      <c r="BF250">
        <v>15.56479386335751</v>
      </c>
      <c r="BG250">
        <v>17.235357486934799</v>
      </c>
      <c r="BH250">
        <v>16.202757436015279</v>
      </c>
      <c r="BI250">
        <v>16.60108955727426</v>
      </c>
      <c r="BJ250">
        <v>15.377682655484209</v>
      </c>
      <c r="BK250">
        <v>17.227425609153691</v>
      </c>
      <c r="BL250">
        <v>16.03212850767795</v>
      </c>
      <c r="BM250">
        <v>16.201689954388101</v>
      </c>
      <c r="BN250">
        <v>14.32064780608499</v>
      </c>
      <c r="BO250">
        <v>18.00509894617085</v>
      </c>
      <c r="BP250">
        <v>14.33726626400937</v>
      </c>
      <c r="BQ250">
        <v>14.928827105428519</v>
      </c>
      <c r="BR250">
        <v>16.860590209580518</v>
      </c>
      <c r="BS250">
        <v>15.24839297997868</v>
      </c>
      <c r="BT250">
        <v>14.771361656106389</v>
      </c>
      <c r="BU250">
        <v>14.46957073454605</v>
      </c>
      <c r="BV250">
        <v>16.919293310513819</v>
      </c>
      <c r="BW250">
        <v>15.244299341509929</v>
      </c>
      <c r="BX250">
        <v>15.641666578676899</v>
      </c>
      <c r="BY250">
        <v>15.77702276041094</v>
      </c>
      <c r="BZ250">
        <v>17.764026968498161</v>
      </c>
      <c r="CA250">
        <v>16.5662436981703</v>
      </c>
      <c r="CB250">
        <v>16.997026800023342</v>
      </c>
      <c r="CC250">
        <v>16.03519095575837</v>
      </c>
      <c r="CD250">
        <v>15.701726520781961</v>
      </c>
      <c r="CE250">
        <v>11.42626491884007</v>
      </c>
      <c r="CF250">
        <v>15.25694770856644</v>
      </c>
      <c r="CG250">
        <v>18.60452172185969</v>
      </c>
      <c r="CH250">
        <v>17.26162708066936</v>
      </c>
      <c r="CI250">
        <v>15.93862269149167</v>
      </c>
      <c r="CJ250">
        <v>16.596362765394769</v>
      </c>
      <c r="CK250">
        <v>15.952960146278651</v>
      </c>
      <c r="CL250">
        <v>16.412626442832771</v>
      </c>
      <c r="CM250">
        <v>13.398857593262679</v>
      </c>
      <c r="CN250">
        <v>17.984902724386611</v>
      </c>
      <c r="CO250">
        <v>17.32853497027051</v>
      </c>
      <c r="CP250">
        <v>16.605851532049329</v>
      </c>
      <c r="CQ250">
        <v>15.668778372271341</v>
      </c>
      <c r="CR250">
        <v>15.432252294709899</v>
      </c>
      <c r="CS250">
        <v>15.670233110410431</v>
      </c>
      <c r="CT250">
        <v>14.771888041565621</v>
      </c>
      <c r="CU250">
        <v>12.344338418039619</v>
      </c>
      <c r="CV250">
        <v>15.01542449326166</v>
      </c>
      <c r="CW250">
        <v>17.509584930739042</v>
      </c>
      <c r="CX250">
        <v>16.312328822023002</v>
      </c>
      <c r="CY250">
        <v>15.123057477444689</v>
      </c>
      <c r="CZ250">
        <v>11.06286677359541</v>
      </c>
      <c r="DA250">
        <v>14.186481445501361</v>
      </c>
      <c r="DB250">
        <v>14.67821009666757</v>
      </c>
      <c r="DC250">
        <v>15.854967858236661</v>
      </c>
      <c r="DD250">
        <v>15.97507502925958</v>
      </c>
      <c r="DE250">
        <v>13.911551028952291</v>
      </c>
      <c r="DF250">
        <v>16.095708261289651</v>
      </c>
      <c r="DG250">
        <v>15.050079121005179</v>
      </c>
      <c r="DH250">
        <v>18.22503251035123</v>
      </c>
      <c r="DI250">
        <v>17.72359719243077</v>
      </c>
      <c r="DJ250">
        <v>14.554530311647881</v>
      </c>
      <c r="DK250">
        <v>15.262465601913959</v>
      </c>
      <c r="DL250">
        <v>11.88181436152345</v>
      </c>
      <c r="DM250">
        <v>13.16652312545941</v>
      </c>
      <c r="DN250">
        <v>16.670442817125949</v>
      </c>
      <c r="DO250">
        <v>12.724986046826221</v>
      </c>
      <c r="DP250">
        <v>16.30517860954577</v>
      </c>
      <c r="DQ250">
        <v>15.818715919944051</v>
      </c>
      <c r="DR250">
        <v>16.25991782691683</v>
      </c>
      <c r="DS250">
        <v>15.314052312797131</v>
      </c>
      <c r="DT250">
        <v>13.492852040280489</v>
      </c>
      <c r="DU250">
        <v>13.935422322752681</v>
      </c>
      <c r="DV250">
        <v>16.33149834413355</v>
      </c>
      <c r="DW250">
        <v>16.438957249825489</v>
      </c>
      <c r="DX250">
        <v>15.232573623082869</v>
      </c>
      <c r="DY250">
        <v>15.09760455841999</v>
      </c>
      <c r="DZ250">
        <v>14.749796553599831</v>
      </c>
      <c r="EA250">
        <v>15.944036660437741</v>
      </c>
      <c r="EB250">
        <v>14.95455918195062</v>
      </c>
      <c r="EC250">
        <v>14.30541843087137</v>
      </c>
      <c r="ED250">
        <v>15.916263158264529</v>
      </c>
      <c r="EE250">
        <v>14.67560718362628</v>
      </c>
      <c r="EF250">
        <v>14.41350170804073</v>
      </c>
      <c r="EG250">
        <v>15.683276058084489</v>
      </c>
      <c r="EH250">
        <v>15.424888470762641</v>
      </c>
      <c r="EI250">
        <v>15.453329720039649</v>
      </c>
      <c r="EJ250">
        <v>16.484140501884269</v>
      </c>
      <c r="EK250">
        <v>15.285193219138931</v>
      </c>
      <c r="EL250">
        <v>12.302800090285119</v>
      </c>
      <c r="EM250">
        <v>15.55708630240955</v>
      </c>
      <c r="EN250">
        <v>14.36580784704211</v>
      </c>
      <c r="EO250">
        <v>16.570393901064229</v>
      </c>
      <c r="EP250">
        <v>17.564244216964859</v>
      </c>
      <c r="EQ250">
        <v>16.05644219665005</v>
      </c>
      <c r="ER250">
        <v>14.567787542768651</v>
      </c>
      <c r="ES250">
        <v>14.879136333551299</v>
      </c>
      <c r="ET250">
        <v>16.290960646702469</v>
      </c>
      <c r="EU250">
        <v>17.316504360583121</v>
      </c>
      <c r="EV250">
        <v>15.01628431180791</v>
      </c>
      <c r="EW250">
        <v>17.043998542597979</v>
      </c>
      <c r="EX250">
        <v>17.479978571231658</v>
      </c>
      <c r="EY250">
        <v>17.260751325756331</v>
      </c>
      <c r="EZ250">
        <v>15.93371738708583</v>
      </c>
      <c r="FA250">
        <v>16.7708507422727</v>
      </c>
      <c r="FB250">
        <v>16.820449559496371</v>
      </c>
      <c r="FC250">
        <v>16.87578896883613</v>
      </c>
      <c r="FD250">
        <v>16.852921360132491</v>
      </c>
      <c r="FE250">
        <v>16.93977331980577</v>
      </c>
      <c r="FF250">
        <v>16.96416419903537</v>
      </c>
      <c r="FG250">
        <v>16.82026342957429</v>
      </c>
      <c r="FH250">
        <v>16.857030539270689</v>
      </c>
      <c r="FI250">
        <v>16.844818052370119</v>
      </c>
      <c r="FJ250">
        <v>16.757163509325341</v>
      </c>
      <c r="FK250">
        <v>16.86553277243226</v>
      </c>
      <c r="FL250">
        <v>16.79587957896408</v>
      </c>
    </row>
    <row r="251" spans="1:168" x14ac:dyDescent="0.35">
      <c r="A251" t="s">
        <v>5995</v>
      </c>
      <c r="B251" t="s">
        <v>5996</v>
      </c>
      <c r="C251" t="s">
        <v>5997</v>
      </c>
      <c r="D251" t="s">
        <v>5998</v>
      </c>
      <c r="E251" t="s">
        <v>5999</v>
      </c>
      <c r="H251" t="s">
        <v>171</v>
      </c>
      <c r="I251" t="s">
        <v>5060</v>
      </c>
      <c r="J251" t="s">
        <v>6000</v>
      </c>
      <c r="K251" t="s">
        <v>5062</v>
      </c>
      <c r="L251" t="s">
        <v>4371</v>
      </c>
      <c r="M251" t="s">
        <v>6001</v>
      </c>
      <c r="N251" t="s">
        <v>6002</v>
      </c>
      <c r="O251" t="s">
        <v>6003</v>
      </c>
      <c r="P251" t="s">
        <v>6004</v>
      </c>
      <c r="Q251" t="s">
        <v>6005</v>
      </c>
      <c r="R251" t="s">
        <v>6006</v>
      </c>
      <c r="S251">
        <v>0</v>
      </c>
      <c r="T251">
        <v>0</v>
      </c>
      <c r="U251">
        <v>5.3915117908711352</v>
      </c>
      <c r="V251">
        <v>11.36741475124683</v>
      </c>
      <c r="W251">
        <v>9.5961897561444101</v>
      </c>
      <c r="X251">
        <v>11.660441650209171</v>
      </c>
      <c r="Y251">
        <v>10.98939449984473</v>
      </c>
      <c r="Z251">
        <v>9.3060616894283417</v>
      </c>
      <c r="AA251">
        <v>10.182394353404529</v>
      </c>
      <c r="AB251">
        <v>9.2667865406949019</v>
      </c>
      <c r="AC251">
        <v>10.33650655981026</v>
      </c>
      <c r="AD251">
        <v>11.11439305486731</v>
      </c>
      <c r="AG251">
        <v>10.433585441150489</v>
      </c>
      <c r="AH251">
        <v>11.77561028075954</v>
      </c>
      <c r="AI251">
        <v>9.3487281542310772</v>
      </c>
      <c r="AJ251">
        <v>9.1799090900149345</v>
      </c>
      <c r="AK251">
        <v>8.6934869574993261</v>
      </c>
      <c r="AM251">
        <v>10.543031820255241</v>
      </c>
      <c r="AN251">
        <v>9.4938554492408223</v>
      </c>
      <c r="AO251">
        <v>11.329796338220699</v>
      </c>
      <c r="AP251">
        <v>10.53624721568813</v>
      </c>
      <c r="AQ251">
        <v>9.9915218460756954</v>
      </c>
      <c r="AR251">
        <v>9.6438561897747253</v>
      </c>
      <c r="AS251">
        <v>9.8963324039099412</v>
      </c>
      <c r="AW251">
        <v>22.869568391309169</v>
      </c>
      <c r="AX251">
        <v>23.76867339518974</v>
      </c>
      <c r="AY251">
        <v>23.034697641811899</v>
      </c>
      <c r="AZ251">
        <v>19.898014190709588</v>
      </c>
      <c r="BA251">
        <v>22.54352621579994</v>
      </c>
      <c r="BB251">
        <v>22.347278135378641</v>
      </c>
      <c r="BC251">
        <v>20.791300246018579</v>
      </c>
      <c r="BD251">
        <v>22.220645948632921</v>
      </c>
      <c r="BE251">
        <v>22.356499517250679</v>
      </c>
      <c r="BF251">
        <v>21.940248075401819</v>
      </c>
      <c r="BG251">
        <v>22.500791615356039</v>
      </c>
      <c r="BH251">
        <v>23.02742836031678</v>
      </c>
      <c r="BI251">
        <v>20.86460031870519</v>
      </c>
      <c r="BJ251">
        <v>21.284815682522911</v>
      </c>
      <c r="BK251">
        <v>20.17009549507862</v>
      </c>
      <c r="BL251">
        <v>22.794622062939169</v>
      </c>
      <c r="BM251">
        <v>22.045302748708519</v>
      </c>
      <c r="BN251">
        <v>21.912214443932019</v>
      </c>
      <c r="BO251">
        <v>21.59287350342089</v>
      </c>
      <c r="BP251">
        <v>21.44576958819485</v>
      </c>
      <c r="BQ251">
        <v>19.736849374691271</v>
      </c>
      <c r="BR251">
        <v>21.880121071004869</v>
      </c>
      <c r="BS251">
        <v>22.324485588433181</v>
      </c>
      <c r="BT251">
        <v>20.738324952254992</v>
      </c>
      <c r="BU251">
        <v>19.6513124122541</v>
      </c>
      <c r="BV251">
        <v>22.474408761171581</v>
      </c>
      <c r="BW251">
        <v>20.503670593689879</v>
      </c>
      <c r="BX251">
        <v>21.15171222661256</v>
      </c>
      <c r="BY251">
        <v>22.33711880800935</v>
      </c>
      <c r="BZ251">
        <v>22.78348025803016</v>
      </c>
      <c r="CA251">
        <v>23.000518274265801</v>
      </c>
      <c r="CB251">
        <v>22.52072399471697</v>
      </c>
      <c r="CC251">
        <v>22.422896456541508</v>
      </c>
      <c r="CD251">
        <v>22.466407777800629</v>
      </c>
      <c r="CE251">
        <v>17.495006038769741</v>
      </c>
      <c r="CF251">
        <v>20.590231300264541</v>
      </c>
      <c r="CG251">
        <v>21.96826080653101</v>
      </c>
      <c r="CH251">
        <v>22.497965876831898</v>
      </c>
      <c r="CI251">
        <v>20.573793450274859</v>
      </c>
      <c r="CJ251">
        <v>23.336965847126802</v>
      </c>
      <c r="CK251">
        <v>22.677857340004461</v>
      </c>
      <c r="CL251">
        <v>23.387756033857279</v>
      </c>
      <c r="CM251">
        <v>19.56828053803617</v>
      </c>
      <c r="CN251">
        <v>22.96500253676713</v>
      </c>
      <c r="CO251">
        <v>24.00778441941776</v>
      </c>
      <c r="CP251">
        <v>20.047019652028961</v>
      </c>
      <c r="CQ251">
        <v>23.761559409328591</v>
      </c>
      <c r="CR251">
        <v>19.557195031807019</v>
      </c>
      <c r="CS251">
        <v>22.009410229867949</v>
      </c>
      <c r="CT251">
        <v>20.390527273693259</v>
      </c>
      <c r="CU251">
        <v>17.191879351072942</v>
      </c>
      <c r="CV251">
        <v>21.247568229578359</v>
      </c>
      <c r="CW251">
        <v>22.431069571553088</v>
      </c>
      <c r="CX251">
        <v>22.292703584641671</v>
      </c>
      <c r="CY251">
        <v>21.569041156699061</v>
      </c>
      <c r="CZ251">
        <v>16.912961110471041</v>
      </c>
      <c r="DA251">
        <v>19.033390714369499</v>
      </c>
      <c r="DB251">
        <v>19.748417470264769</v>
      </c>
      <c r="DC251">
        <v>21.481001895164312</v>
      </c>
      <c r="DD251">
        <v>20.934022039986878</v>
      </c>
      <c r="DE251">
        <v>21.155405826316422</v>
      </c>
      <c r="DF251">
        <v>18.66383194077277</v>
      </c>
      <c r="DG251">
        <v>22.60832849784666</v>
      </c>
      <c r="DH251">
        <v>22.665391808990201</v>
      </c>
      <c r="DI251">
        <v>21.035161124560979</v>
      </c>
      <c r="DJ251">
        <v>19.980512212085991</v>
      </c>
      <c r="DK251">
        <v>21.170188310595989</v>
      </c>
      <c r="DL251">
        <v>18.446532685338902</v>
      </c>
      <c r="DM251">
        <v>19.197838205181839</v>
      </c>
      <c r="DN251">
        <v>21.319066438757542</v>
      </c>
      <c r="DO251">
        <v>19.619993309667269</v>
      </c>
      <c r="DP251">
        <v>20.343840592208021</v>
      </c>
      <c r="DQ251">
        <v>19.306199030547361</v>
      </c>
      <c r="DR251">
        <v>20.673949297002832</v>
      </c>
      <c r="DS251">
        <v>20.587957291128511</v>
      </c>
      <c r="DT251">
        <v>18.87069375034983</v>
      </c>
      <c r="DU251">
        <v>21.40712136886772</v>
      </c>
      <c r="DV251">
        <v>22.57234245466751</v>
      </c>
      <c r="DW251">
        <v>24.068484650103681</v>
      </c>
      <c r="DX251">
        <v>21.513069431134809</v>
      </c>
      <c r="DY251">
        <v>20.241493875530448</v>
      </c>
      <c r="DZ251">
        <v>20.709836094984912</v>
      </c>
      <c r="EA251">
        <v>18.923309482997951</v>
      </c>
      <c r="EB251">
        <v>22.24290891967669</v>
      </c>
      <c r="EC251">
        <v>19.444054835154901</v>
      </c>
      <c r="ED251">
        <v>19.772087856286539</v>
      </c>
      <c r="EE251">
        <v>20.429532735030541</v>
      </c>
      <c r="EF251">
        <v>21.622789260992349</v>
      </c>
      <c r="EG251">
        <v>21.949920033101829</v>
      </c>
      <c r="EH251">
        <v>19.20710283319541</v>
      </c>
      <c r="EI251">
        <v>21.572586626597051</v>
      </c>
      <c r="EJ251">
        <v>21.0897914380174</v>
      </c>
      <c r="EK251">
        <v>22.089429394228709</v>
      </c>
      <c r="EL251">
        <v>17.565559660574461</v>
      </c>
      <c r="EM251">
        <v>20.365839141033451</v>
      </c>
      <c r="EN251">
        <v>20.352128742879739</v>
      </c>
      <c r="EO251">
        <v>23.320060619663249</v>
      </c>
      <c r="EP251">
        <v>22.88566080982925</v>
      </c>
      <c r="EQ251">
        <v>19.810846271993469</v>
      </c>
      <c r="ER251">
        <v>20.516166175121828</v>
      </c>
      <c r="ES251">
        <v>21.180767990956671</v>
      </c>
      <c r="ET251">
        <v>22.095392177543381</v>
      </c>
      <c r="EU251">
        <v>20.13772497402676</v>
      </c>
      <c r="EV251">
        <v>19.63745045227742</v>
      </c>
      <c r="EW251">
        <v>20.095941239825951</v>
      </c>
      <c r="EX251">
        <v>21.707537285013881</v>
      </c>
      <c r="EY251">
        <v>21.383117665842171</v>
      </c>
      <c r="EZ251">
        <v>20.380970504776919</v>
      </c>
      <c r="FA251">
        <v>22.18997386406377</v>
      </c>
      <c r="FB251">
        <v>22.194648017458359</v>
      </c>
      <c r="FC251">
        <v>22.114242615130539</v>
      </c>
      <c r="FD251">
        <v>22.144734325707201</v>
      </c>
      <c r="FE251">
        <v>22.124295266737789</v>
      </c>
      <c r="FF251">
        <v>22.14809673906819</v>
      </c>
      <c r="FG251">
        <v>22.349721853055261</v>
      </c>
      <c r="FH251">
        <v>22.221710586873769</v>
      </c>
      <c r="FI251">
        <v>22.15632768834941</v>
      </c>
      <c r="FJ251">
        <v>22.09461052463336</v>
      </c>
      <c r="FK251">
        <v>22.133676468079219</v>
      </c>
      <c r="FL251">
        <v>22.161590679086942</v>
      </c>
    </row>
    <row r="252" spans="1:168" x14ac:dyDescent="0.35">
      <c r="A252" t="s">
        <v>5658</v>
      </c>
      <c r="B252" t="s">
        <v>5659</v>
      </c>
      <c r="C252" t="s">
        <v>5660</v>
      </c>
      <c r="D252" t="s">
        <v>5661</v>
      </c>
      <c r="E252" t="s">
        <v>5662</v>
      </c>
      <c r="H252" t="s">
        <v>171</v>
      </c>
      <c r="I252" t="s">
        <v>5663</v>
      </c>
      <c r="J252" t="s">
        <v>5664</v>
      </c>
      <c r="K252" t="s">
        <v>5665</v>
      </c>
      <c r="L252" t="s">
        <v>4371</v>
      </c>
      <c r="M252" t="s">
        <v>5666</v>
      </c>
      <c r="N252" t="s">
        <v>5667</v>
      </c>
      <c r="O252" t="s">
        <v>5668</v>
      </c>
      <c r="P252" t="s">
        <v>5669</v>
      </c>
      <c r="Q252" t="s">
        <v>5670</v>
      </c>
      <c r="R252" t="s">
        <v>5671</v>
      </c>
      <c r="S252">
        <v>0</v>
      </c>
      <c r="T252">
        <v>0</v>
      </c>
      <c r="U252">
        <v>3.7631028944040539</v>
      </c>
      <c r="V252">
        <v>13.38774810071129</v>
      </c>
      <c r="W252">
        <v>12.897467341721891</v>
      </c>
      <c r="X252">
        <v>14.08081752760833</v>
      </c>
      <c r="Y252">
        <v>12.50109077027451</v>
      </c>
      <c r="Z252">
        <v>13.187197402062219</v>
      </c>
      <c r="AA252">
        <v>12.69501073965324</v>
      </c>
      <c r="AB252">
        <v>11.386940245324309</v>
      </c>
      <c r="AC252">
        <v>13.21916852046216</v>
      </c>
      <c r="AD252">
        <v>13.196755792715029</v>
      </c>
      <c r="AE252">
        <v>11.33650655981026</v>
      </c>
      <c r="AF252">
        <v>12.38774810071129</v>
      </c>
      <c r="AG252">
        <v>12.684091106529101</v>
      </c>
      <c r="AH252">
        <v>13.03994716016909</v>
      </c>
      <c r="AI252">
        <v>12.5020859039859</v>
      </c>
      <c r="AJ252">
        <v>13.013148171454761</v>
      </c>
      <c r="AK252">
        <v>12.167731741103241</v>
      </c>
      <c r="AL252">
        <v>12.57695666470609</v>
      </c>
      <c r="AM252">
        <v>12.92128308630738</v>
      </c>
      <c r="AN252">
        <v>9.7176764230663952</v>
      </c>
      <c r="AO252">
        <v>13.06238349187633</v>
      </c>
      <c r="AP252">
        <v>12.75446999527562</v>
      </c>
      <c r="AQ252">
        <v>11.422064766172809</v>
      </c>
      <c r="AR252">
        <v>12.8767087815551</v>
      </c>
      <c r="AS252">
        <v>12.98049663618346</v>
      </c>
      <c r="AT252">
        <v>11.721953612801389</v>
      </c>
      <c r="AV252">
        <v>13.241685287601619</v>
      </c>
      <c r="AW252">
        <v>25.53676582062916</v>
      </c>
      <c r="AX252">
        <v>25.760408080748011</v>
      </c>
      <c r="AY252">
        <v>25.230524821347821</v>
      </c>
      <c r="AZ252">
        <v>22.678318414658481</v>
      </c>
      <c r="BA252">
        <v>25.09025440377658</v>
      </c>
      <c r="BB252">
        <v>24.587412856372271</v>
      </c>
      <c r="BC252">
        <v>22.28143313342164</v>
      </c>
      <c r="BD252">
        <v>24.677158323536851</v>
      </c>
      <c r="BE252">
        <v>23.053046054893809</v>
      </c>
      <c r="BF252">
        <v>22.90594597129007</v>
      </c>
      <c r="BG252">
        <v>23.721631681899979</v>
      </c>
      <c r="BH252">
        <v>23.644294869838909</v>
      </c>
      <c r="BI252">
        <v>23.896511603619441</v>
      </c>
      <c r="BJ252">
        <v>22.670224321502491</v>
      </c>
      <c r="BK252">
        <v>24.068813952736889</v>
      </c>
      <c r="BL252">
        <v>24.035125449363729</v>
      </c>
      <c r="BM252">
        <v>24.01939967700967</v>
      </c>
      <c r="BN252">
        <v>22.6337109036557</v>
      </c>
      <c r="BO252">
        <v>25.288848372473989</v>
      </c>
      <c r="BP252">
        <v>21.990901884430031</v>
      </c>
      <c r="BQ252">
        <v>22.860153164016381</v>
      </c>
      <c r="BR252">
        <v>23.80082543018522</v>
      </c>
      <c r="BS252">
        <v>24.118345025902741</v>
      </c>
      <c r="BT252">
        <v>23.37113087378988</v>
      </c>
      <c r="BU252">
        <v>22.782057059631729</v>
      </c>
      <c r="BV252">
        <v>23.31419224146515</v>
      </c>
      <c r="BW252">
        <v>24.8711620048444</v>
      </c>
      <c r="BX252">
        <v>22.698821998997001</v>
      </c>
      <c r="BY252">
        <v>23.293760809183361</v>
      </c>
      <c r="BZ252">
        <v>25.138317740847491</v>
      </c>
      <c r="CA252">
        <v>24.900497235258911</v>
      </c>
      <c r="CB252">
        <v>24.361296447540379</v>
      </c>
      <c r="CC252">
        <v>23.526784469242919</v>
      </c>
      <c r="CD252">
        <v>23.49357979647996</v>
      </c>
      <c r="CE252">
        <v>20.910633565986949</v>
      </c>
      <c r="CF252">
        <v>24.681381551295178</v>
      </c>
      <c r="CG252">
        <v>23.872090992584191</v>
      </c>
      <c r="CH252">
        <v>24.424905047541021</v>
      </c>
      <c r="CI252">
        <v>25.388481925918079</v>
      </c>
      <c r="CJ252">
        <v>24.579634751931501</v>
      </c>
      <c r="CK252">
        <v>23.859723004637619</v>
      </c>
      <c r="CL252">
        <v>24.07134290950221</v>
      </c>
      <c r="CM252">
        <v>21.510385778565389</v>
      </c>
      <c r="CN252">
        <v>25.47265197650545</v>
      </c>
      <c r="CO252">
        <v>25.989112078888638</v>
      </c>
      <c r="CP252">
        <v>24.627754693434959</v>
      </c>
      <c r="CQ252">
        <v>23.924051139737902</v>
      </c>
      <c r="CR252">
        <v>23.107459476737318</v>
      </c>
      <c r="CS252">
        <v>23.54137822403089</v>
      </c>
      <c r="CT252">
        <v>23.199737402407351</v>
      </c>
      <c r="CU252">
        <v>21.177699864117319</v>
      </c>
      <c r="CV252">
        <v>23.06841670530002</v>
      </c>
      <c r="CW252">
        <v>24.009472059087081</v>
      </c>
      <c r="CX252">
        <v>23.514238293382341</v>
      </c>
      <c r="CY252">
        <v>22.665368483281991</v>
      </c>
      <c r="CZ252">
        <v>20.064739402854698</v>
      </c>
      <c r="DA252">
        <v>22.56899172900075</v>
      </c>
      <c r="DB252">
        <v>22.360334314982591</v>
      </c>
      <c r="DC252">
        <v>24.50816670461257</v>
      </c>
      <c r="DD252">
        <v>23.012598577793959</v>
      </c>
      <c r="DE252">
        <v>21.889074413699991</v>
      </c>
      <c r="DF252">
        <v>22.928974468191981</v>
      </c>
      <c r="DG252">
        <v>24.082099623934099</v>
      </c>
      <c r="DH252">
        <v>23.65497559352653</v>
      </c>
      <c r="DI252">
        <v>23.875860742912749</v>
      </c>
      <c r="DJ252">
        <v>22.996756522133019</v>
      </c>
      <c r="DK252">
        <v>23.045876802353909</v>
      </c>
      <c r="DL252">
        <v>20.61446575665645</v>
      </c>
      <c r="DM252">
        <v>21.30497424821008</v>
      </c>
      <c r="DN252">
        <v>24.379535389773739</v>
      </c>
      <c r="DO252">
        <v>21.41535109049881</v>
      </c>
      <c r="DP252">
        <v>23.20193032335041</v>
      </c>
      <c r="DQ252">
        <v>23.67996611098711</v>
      </c>
      <c r="DR252">
        <v>23.79323337577744</v>
      </c>
      <c r="DS252">
        <v>22.515744909111909</v>
      </c>
      <c r="DT252">
        <v>20.871576287893639</v>
      </c>
      <c r="DU252">
        <v>22.492437565155321</v>
      </c>
      <c r="DV252">
        <v>24.619692252363659</v>
      </c>
      <c r="DW252">
        <v>24.676181526551151</v>
      </c>
      <c r="DX252">
        <v>23.120597985105231</v>
      </c>
      <c r="DY252">
        <v>22.789693503943241</v>
      </c>
      <c r="DZ252">
        <v>23.548964172784419</v>
      </c>
      <c r="EA252">
        <v>23.479795644277129</v>
      </c>
      <c r="EB252">
        <v>23.443202769211311</v>
      </c>
      <c r="EC252">
        <v>21.90539251325681</v>
      </c>
      <c r="ED252">
        <v>23.705336466195629</v>
      </c>
      <c r="EE252">
        <v>22.375732030954438</v>
      </c>
      <c r="EF252">
        <v>22.374959217891909</v>
      </c>
      <c r="EG252">
        <v>23.42510022379394</v>
      </c>
      <c r="EH252">
        <v>24.166338963762069</v>
      </c>
      <c r="EI252">
        <v>23.038534828093191</v>
      </c>
      <c r="EJ252">
        <v>23.225471277854119</v>
      </c>
      <c r="EK252">
        <v>22.858192280377189</v>
      </c>
      <c r="EL252">
        <v>21.14118168608838</v>
      </c>
      <c r="EM252">
        <v>22.68385192518484</v>
      </c>
      <c r="EN252">
        <v>22.572156918116569</v>
      </c>
      <c r="EO252">
        <v>24.39028660902531</v>
      </c>
      <c r="EP252">
        <v>24.733087413643162</v>
      </c>
      <c r="EQ252">
        <v>24.336022502753881</v>
      </c>
      <c r="ER252">
        <v>23.22494517874258</v>
      </c>
      <c r="ES252">
        <v>23.5640312657554</v>
      </c>
      <c r="ET252">
        <v>24.321461232753681</v>
      </c>
      <c r="EU252">
        <v>25.754429079293491</v>
      </c>
      <c r="EV252">
        <v>24.082614390567819</v>
      </c>
      <c r="EW252">
        <v>25.028682759764731</v>
      </c>
      <c r="EX252">
        <v>26.3834629408795</v>
      </c>
      <c r="EY252">
        <v>24.758581720849602</v>
      </c>
      <c r="EZ252">
        <v>23.475641770881332</v>
      </c>
      <c r="FA252">
        <v>24.595999426094949</v>
      </c>
      <c r="FB252">
        <v>24.574874858768339</v>
      </c>
      <c r="FC252">
        <v>24.638058370765251</v>
      </c>
      <c r="FD252">
        <v>24.628257751432521</v>
      </c>
      <c r="FE252">
        <v>24.502570155418258</v>
      </c>
      <c r="FF252">
        <v>24.549202313979212</v>
      </c>
      <c r="FG252">
        <v>24.46982085474226</v>
      </c>
      <c r="FH252">
        <v>24.597958037628519</v>
      </c>
      <c r="FI252">
        <v>24.589044508488989</v>
      </c>
      <c r="FJ252">
        <v>24.503889785151259</v>
      </c>
      <c r="FK252">
        <v>24.580393717310489</v>
      </c>
      <c r="FL252">
        <v>24.612095271281309</v>
      </c>
    </row>
    <row r="253" spans="1:168" x14ac:dyDescent="0.35">
      <c r="A253" t="s">
        <v>5323</v>
      </c>
      <c r="B253" t="s">
        <v>5324</v>
      </c>
      <c r="C253" t="s">
        <v>5325</v>
      </c>
      <c r="D253" t="s">
        <v>5326</v>
      </c>
      <c r="E253" t="s">
        <v>5327</v>
      </c>
      <c r="H253" t="s">
        <v>171</v>
      </c>
      <c r="I253" t="s">
        <v>5328</v>
      </c>
      <c r="J253" t="s">
        <v>5329</v>
      </c>
      <c r="K253" t="s">
        <v>5330</v>
      </c>
      <c r="L253" t="s">
        <v>4371</v>
      </c>
      <c r="M253" t="s">
        <v>5331</v>
      </c>
      <c r="N253" t="s">
        <v>5332</v>
      </c>
      <c r="O253" t="s">
        <v>5333</v>
      </c>
      <c r="P253" t="s">
        <v>5334</v>
      </c>
      <c r="Q253" t="s">
        <v>5335</v>
      </c>
      <c r="R253" t="s">
        <v>5336</v>
      </c>
      <c r="S253">
        <v>0</v>
      </c>
      <c r="T253">
        <v>0</v>
      </c>
      <c r="U253">
        <v>4.5971023202801664</v>
      </c>
      <c r="V253">
        <v>9.5507467853832431</v>
      </c>
      <c r="X253">
        <v>12.444238438078109</v>
      </c>
      <c r="Y253">
        <v>9.3037807481771022</v>
      </c>
      <c r="AB253">
        <v>8.8703647195834048</v>
      </c>
      <c r="AD253">
        <v>8.9829935746943104</v>
      </c>
      <c r="AE253">
        <v>8.8548683832602357</v>
      </c>
      <c r="AG253">
        <v>9.4072677642447324</v>
      </c>
      <c r="AH253">
        <v>9.9985904297453292</v>
      </c>
      <c r="AJ253">
        <v>9.4325419003882587</v>
      </c>
      <c r="AM253">
        <v>9.3331553503106157</v>
      </c>
      <c r="AP253">
        <v>9.9410476063405806</v>
      </c>
      <c r="AQ253">
        <v>9.0056245491938789</v>
      </c>
      <c r="AR253">
        <v>8.8265484872909141</v>
      </c>
      <c r="AT253">
        <v>8.8887432488982583</v>
      </c>
      <c r="AV253">
        <v>11.52698820543201</v>
      </c>
      <c r="AW253">
        <v>22.42951775266247</v>
      </c>
      <c r="AX253">
        <v>22.603864299734401</v>
      </c>
      <c r="AY253">
        <v>23.252638583819259</v>
      </c>
      <c r="AZ253">
        <v>20.66398012576256</v>
      </c>
      <c r="BA253">
        <v>22.660096937448369</v>
      </c>
      <c r="BB253">
        <v>22.583248700736728</v>
      </c>
      <c r="BC253">
        <v>20.321933794946791</v>
      </c>
      <c r="BD253">
        <v>22.023941027096392</v>
      </c>
      <c r="BE253">
        <v>20.743804866335658</v>
      </c>
      <c r="BF253">
        <v>20.777969673416258</v>
      </c>
      <c r="BG253">
        <v>21.160222094475682</v>
      </c>
      <c r="BH253">
        <v>21.161515987175761</v>
      </c>
      <c r="BI253">
        <v>21.63536064839397</v>
      </c>
      <c r="BJ253">
        <v>21.33166608028414</v>
      </c>
      <c r="BK253">
        <v>21.829260752216651</v>
      </c>
      <c r="BL253">
        <v>22.264662133681458</v>
      </c>
      <c r="BM253">
        <v>22.489927327046889</v>
      </c>
      <c r="BN253">
        <v>21.075606051139221</v>
      </c>
      <c r="BO253">
        <v>22.981457636215641</v>
      </c>
      <c r="BP253">
        <v>19.71392402108879</v>
      </c>
      <c r="BQ253">
        <v>20.518003568183651</v>
      </c>
      <c r="BR253">
        <v>23.433222431486911</v>
      </c>
      <c r="BS253">
        <v>22.718216722075681</v>
      </c>
      <c r="BT253">
        <v>21.135045303666779</v>
      </c>
      <c r="BU253">
        <v>19.623972621897291</v>
      </c>
      <c r="BV253">
        <v>21.215681385403791</v>
      </c>
      <c r="BW253">
        <v>22.037795035865791</v>
      </c>
      <c r="BX253">
        <v>21.699348638600231</v>
      </c>
      <c r="BY253">
        <v>21.737462283622339</v>
      </c>
      <c r="BZ253">
        <v>23.94173866922343</v>
      </c>
      <c r="CA253">
        <v>22.934495796492602</v>
      </c>
      <c r="CB253">
        <v>21.592574378925569</v>
      </c>
      <c r="CC253">
        <v>21.55668570507795</v>
      </c>
      <c r="CD253">
        <v>22.14208550449997</v>
      </c>
      <c r="CE253">
        <v>17.88576104100585</v>
      </c>
      <c r="CF253">
        <v>23.616889723783981</v>
      </c>
      <c r="CG253">
        <v>22.728437202911799</v>
      </c>
      <c r="CH253">
        <v>23.0647764688993</v>
      </c>
      <c r="CI253">
        <v>21.91551057250647</v>
      </c>
      <c r="CJ253">
        <v>23.172631681293829</v>
      </c>
      <c r="CK253">
        <v>21.499024494362999</v>
      </c>
      <c r="CL253">
        <v>22.31871422788155</v>
      </c>
      <c r="CM253">
        <v>19.43688801108194</v>
      </c>
      <c r="CN253">
        <v>23.608256811863001</v>
      </c>
      <c r="CO253">
        <v>23.772887021008831</v>
      </c>
      <c r="CP253">
        <v>22.40235905761714</v>
      </c>
      <c r="CQ253">
        <v>21.381891323437721</v>
      </c>
      <c r="CR253">
        <v>20.665777043667259</v>
      </c>
      <c r="CS253">
        <v>21.654027504959629</v>
      </c>
      <c r="CT253">
        <v>21.288620863325239</v>
      </c>
      <c r="CU253">
        <v>18.742301585600959</v>
      </c>
      <c r="CV253">
        <v>20.504380863471539</v>
      </c>
      <c r="CW253">
        <v>21.773630614588249</v>
      </c>
      <c r="CX253">
        <v>20.986349382233321</v>
      </c>
      <c r="CY253">
        <v>20.973097381020349</v>
      </c>
      <c r="CZ253">
        <v>16.453949086826491</v>
      </c>
      <c r="DA253">
        <v>20.471372368276391</v>
      </c>
      <c r="DB253">
        <v>20.88343605929057</v>
      </c>
      <c r="DC253">
        <v>21.86839655604637</v>
      </c>
      <c r="DD253">
        <v>20.513846658403651</v>
      </c>
      <c r="DE253">
        <v>21.072857005321421</v>
      </c>
      <c r="DF253">
        <v>20.817365424921729</v>
      </c>
      <c r="DG253">
        <v>21.534507850641109</v>
      </c>
      <c r="DH253">
        <v>21.646382695850011</v>
      </c>
      <c r="DI253">
        <v>21.84619787137385</v>
      </c>
      <c r="DJ253">
        <v>20.924852445265302</v>
      </c>
      <c r="DK253">
        <v>21.18843498086482</v>
      </c>
      <c r="DL253">
        <v>17.872523048632338</v>
      </c>
      <c r="DM253">
        <v>19.865683213356121</v>
      </c>
      <c r="DN253">
        <v>23.342430964271749</v>
      </c>
      <c r="DO253">
        <v>18.512904063242068</v>
      </c>
      <c r="DP253">
        <v>22.241757058534301</v>
      </c>
      <c r="DQ253">
        <v>20.615559004593429</v>
      </c>
      <c r="DR253">
        <v>21.76700809578195</v>
      </c>
      <c r="DS253">
        <v>20.117663950063211</v>
      </c>
      <c r="DT253">
        <v>17.868257979754091</v>
      </c>
      <c r="DU253">
        <v>20.4469464285344</v>
      </c>
      <c r="DV253">
        <v>22.091134353755461</v>
      </c>
      <c r="DW253">
        <v>21.995201888439428</v>
      </c>
      <c r="DX253">
        <v>21.376364569290772</v>
      </c>
      <c r="DY253">
        <v>20.735336247606959</v>
      </c>
      <c r="DZ253">
        <v>21.851501960531849</v>
      </c>
      <c r="EA253">
        <v>21.216961425535541</v>
      </c>
      <c r="EB253">
        <v>22.09529320546628</v>
      </c>
      <c r="EC253">
        <v>20.163074195716099</v>
      </c>
      <c r="ED253">
        <v>21.776597739473381</v>
      </c>
      <c r="EE253">
        <v>21.219261365573839</v>
      </c>
      <c r="EF253">
        <v>19.95723485270064</v>
      </c>
      <c r="EG253">
        <v>22.21914955889358</v>
      </c>
      <c r="EH253">
        <v>21.561440314601679</v>
      </c>
      <c r="EI253">
        <v>21.40491404880941</v>
      </c>
      <c r="EJ253">
        <v>20.427219586888349</v>
      </c>
      <c r="EK253">
        <v>21.235833811580779</v>
      </c>
      <c r="EL253">
        <v>18.727690414579911</v>
      </c>
      <c r="EM253">
        <v>21.466425582663629</v>
      </c>
      <c r="EN253">
        <v>20.652446155549701</v>
      </c>
      <c r="EO253">
        <v>21.77792076891372</v>
      </c>
      <c r="EP253">
        <v>21.78162519717425</v>
      </c>
      <c r="EQ253">
        <v>21.51857212305627</v>
      </c>
      <c r="ER253">
        <v>20.7017738110499</v>
      </c>
      <c r="ES253">
        <v>21.958059853163871</v>
      </c>
      <c r="ET253">
        <v>21.840425755653669</v>
      </c>
      <c r="EU253">
        <v>23.000630220148501</v>
      </c>
      <c r="EV253">
        <v>21.2768337156981</v>
      </c>
      <c r="EW253">
        <v>22.740300337895761</v>
      </c>
      <c r="EX253">
        <v>23.32629989446972</v>
      </c>
      <c r="EY253">
        <v>22.938889917668732</v>
      </c>
      <c r="EZ253">
        <v>20.84686817071103</v>
      </c>
      <c r="FA253">
        <v>22.681509186580421</v>
      </c>
      <c r="FB253">
        <v>22.598038510082311</v>
      </c>
      <c r="FC253">
        <v>22.553433881951548</v>
      </c>
      <c r="FD253">
        <v>22.492825358785002</v>
      </c>
      <c r="FE253">
        <v>22.54824924688246</v>
      </c>
      <c r="FF253">
        <v>22.454568465221051</v>
      </c>
      <c r="FG253">
        <v>22.599583152076981</v>
      </c>
      <c r="FH253">
        <v>22.462476464240769</v>
      </c>
      <c r="FI253">
        <v>22.587871657483252</v>
      </c>
      <c r="FJ253">
        <v>22.523546757878439</v>
      </c>
      <c r="FK253">
        <v>22.602239018545699</v>
      </c>
      <c r="FL253">
        <v>22.527985729909179</v>
      </c>
    </row>
    <row r="254" spans="1:168" x14ac:dyDescent="0.35">
      <c r="A254" t="s">
        <v>4363</v>
      </c>
      <c r="B254" t="s">
        <v>4364</v>
      </c>
      <c r="C254" t="s">
        <v>4365</v>
      </c>
      <c r="D254" t="s">
        <v>4366</v>
      </c>
      <c r="E254" t="s">
        <v>4367</v>
      </c>
      <c r="H254" t="s">
        <v>171</v>
      </c>
      <c r="I254" t="s">
        <v>4368</v>
      </c>
      <c r="J254" t="s">
        <v>4369</v>
      </c>
      <c r="K254" t="s">
        <v>4370</v>
      </c>
      <c r="L254" t="s">
        <v>4371</v>
      </c>
      <c r="M254" t="s">
        <v>4372</v>
      </c>
      <c r="N254" t="s">
        <v>4373</v>
      </c>
      <c r="O254" t="s">
        <v>4374</v>
      </c>
      <c r="P254" t="s">
        <v>4375</v>
      </c>
      <c r="Q254" t="s">
        <v>4376</v>
      </c>
      <c r="R254" t="s">
        <v>4377</v>
      </c>
      <c r="S254">
        <v>0</v>
      </c>
      <c r="T254">
        <v>0</v>
      </c>
      <c r="U254">
        <v>3.54254504329728</v>
      </c>
      <c r="W254">
        <v>9.4325419003882587</v>
      </c>
      <c r="Y254">
        <v>9.0056245491938789</v>
      </c>
      <c r="Z254">
        <v>9.1006623390051988</v>
      </c>
      <c r="AA254">
        <v>9.0606959316875546</v>
      </c>
      <c r="AR254">
        <v>9.1032878084120217</v>
      </c>
      <c r="AW254">
        <v>17.510422150383551</v>
      </c>
      <c r="AX254">
        <v>18.462742870943931</v>
      </c>
      <c r="AY254">
        <v>17.25721638485242</v>
      </c>
      <c r="AZ254">
        <v>16.743333069972799</v>
      </c>
      <c r="BA254">
        <v>16.85260179052452</v>
      </c>
      <c r="BB254">
        <v>17.37730313189687</v>
      </c>
      <c r="BC254">
        <v>16.013597323834279</v>
      </c>
      <c r="BD254">
        <v>16.972645299299749</v>
      </c>
      <c r="BE254">
        <v>16.99393961315635</v>
      </c>
      <c r="BF254">
        <v>16.101488862114032</v>
      </c>
      <c r="BG254">
        <v>16.77898873313498</v>
      </c>
      <c r="BH254">
        <v>16.145541424338461</v>
      </c>
      <c r="BI254">
        <v>16.617446433486101</v>
      </c>
      <c r="BJ254">
        <v>15.740791251136089</v>
      </c>
      <c r="BK254">
        <v>15.681785004435969</v>
      </c>
      <c r="BL254">
        <v>16.189676929819701</v>
      </c>
      <c r="BM254">
        <v>17.344866757500441</v>
      </c>
      <c r="BN254">
        <v>16.41911485585689</v>
      </c>
      <c r="BO254">
        <v>16.542428872638869</v>
      </c>
      <c r="BP254">
        <v>15.14854778821803</v>
      </c>
      <c r="BQ254">
        <v>16.431454741444028</v>
      </c>
      <c r="BR254">
        <v>16.254977321090379</v>
      </c>
      <c r="BS254">
        <v>16.90389047522746</v>
      </c>
      <c r="BT254">
        <v>16.157326576582459</v>
      </c>
      <c r="BU254">
        <v>14.96128650862499</v>
      </c>
      <c r="BV254">
        <v>16.666622297785331</v>
      </c>
      <c r="BW254">
        <v>16.119982109097371</v>
      </c>
      <c r="BX254">
        <v>15.584389089238501</v>
      </c>
      <c r="BY254">
        <v>16.769980287715281</v>
      </c>
      <c r="BZ254">
        <v>17.469388400069299</v>
      </c>
      <c r="CA254">
        <v>17.761034516091009</v>
      </c>
      <c r="CB254">
        <v>16.555890011936871</v>
      </c>
      <c r="CC254">
        <v>16.7719550109016</v>
      </c>
      <c r="CD254">
        <v>16.620146106948141</v>
      </c>
      <c r="CE254">
        <v>13.818638387009999</v>
      </c>
      <c r="CF254">
        <v>17.16270272900384</v>
      </c>
      <c r="CG254">
        <v>16.177061865225792</v>
      </c>
      <c r="CH254">
        <v>16.999894354110449</v>
      </c>
      <c r="CI254">
        <v>15.842106452530111</v>
      </c>
      <c r="CJ254">
        <v>18.008974343922642</v>
      </c>
      <c r="CK254">
        <v>17.29876163464407</v>
      </c>
      <c r="CL254">
        <v>16.730493469946229</v>
      </c>
      <c r="CM254">
        <v>16.039201115823769</v>
      </c>
      <c r="CN254">
        <v>16.521556032655671</v>
      </c>
      <c r="CO254">
        <v>18.530939296463281</v>
      </c>
      <c r="CP254">
        <v>15.19683092002581</v>
      </c>
      <c r="CQ254">
        <v>17.60046897374227</v>
      </c>
      <c r="CR254">
        <v>16.953865932436958</v>
      </c>
      <c r="CS254">
        <v>17.25269063064124</v>
      </c>
      <c r="CT254">
        <v>15.66978297374018</v>
      </c>
      <c r="CU254">
        <v>12.889922637144119</v>
      </c>
      <c r="CV254">
        <v>16.691794049989291</v>
      </c>
      <c r="CW254">
        <v>16.601831711461031</v>
      </c>
      <c r="CX254">
        <v>17.062176725894741</v>
      </c>
      <c r="CY254">
        <v>15.925133359876749</v>
      </c>
      <c r="CZ254">
        <v>11.650828921306401</v>
      </c>
      <c r="DA254">
        <v>15.508176325115</v>
      </c>
      <c r="DB254">
        <v>14.997917577925341</v>
      </c>
      <c r="DC254">
        <v>16.519878597957451</v>
      </c>
      <c r="DD254">
        <v>16.31099984825649</v>
      </c>
      <c r="DE254">
        <v>15.73897418327695</v>
      </c>
      <c r="DF254">
        <v>14.16748719831269</v>
      </c>
      <c r="DG254">
        <v>17.488046461131091</v>
      </c>
      <c r="DH254">
        <v>16.714553854822359</v>
      </c>
      <c r="DI254">
        <v>16.41377275162111</v>
      </c>
      <c r="DJ254">
        <v>16.269744796662579</v>
      </c>
      <c r="DK254">
        <v>16.123408278670951</v>
      </c>
      <c r="DL254">
        <v>13.34751242594275</v>
      </c>
      <c r="DM254">
        <v>16.27444395702133</v>
      </c>
      <c r="DN254">
        <v>17.08596730694752</v>
      </c>
      <c r="DO254">
        <v>15.23891558609639</v>
      </c>
      <c r="DP254">
        <v>15.61332145560927</v>
      </c>
      <c r="DQ254">
        <v>15.513957026278421</v>
      </c>
      <c r="DR254">
        <v>16.019567167417481</v>
      </c>
      <c r="DS254">
        <v>15.759366094010881</v>
      </c>
      <c r="DT254">
        <v>14.126487282833351</v>
      </c>
      <c r="DU254">
        <v>14.725096681975099</v>
      </c>
      <c r="DV254">
        <v>16.64374560326138</v>
      </c>
      <c r="DW254">
        <v>17.066455859885121</v>
      </c>
      <c r="DX254">
        <v>15.97912668685079</v>
      </c>
      <c r="DY254">
        <v>16.209737837498839</v>
      </c>
      <c r="DZ254">
        <v>16.743856440655811</v>
      </c>
      <c r="EA254">
        <v>15.355066079643271</v>
      </c>
      <c r="EB254">
        <v>16.727683963475499</v>
      </c>
      <c r="EC254">
        <v>15.546611178013579</v>
      </c>
      <c r="ED254">
        <v>16.598093146737281</v>
      </c>
      <c r="EE254">
        <v>15.92374741049132</v>
      </c>
      <c r="EF254">
        <v>15.52040267187459</v>
      </c>
      <c r="EG254">
        <v>16.61477714756975</v>
      </c>
      <c r="EH254">
        <v>15.356263312823961</v>
      </c>
      <c r="EI254">
        <v>15.857642814061229</v>
      </c>
      <c r="EJ254">
        <v>14.749234457745541</v>
      </c>
      <c r="EK254">
        <v>16.379865524181731</v>
      </c>
      <c r="EL254">
        <v>13.756962239394539</v>
      </c>
      <c r="EM254">
        <v>15.430949233246389</v>
      </c>
      <c r="EN254">
        <v>16.497210692429601</v>
      </c>
      <c r="EO254">
        <v>16.401119044304419</v>
      </c>
      <c r="EP254">
        <v>16.82182833433551</v>
      </c>
      <c r="EQ254">
        <v>16.063161822889469</v>
      </c>
      <c r="ER254">
        <v>15.293653909876889</v>
      </c>
      <c r="ES254">
        <v>15.831172441727981</v>
      </c>
      <c r="ET254">
        <v>16.813341111598248</v>
      </c>
      <c r="EU254">
        <v>15.947759736953889</v>
      </c>
      <c r="EV254">
        <v>15.51300330319202</v>
      </c>
      <c r="EW254">
        <v>15.852354933639059</v>
      </c>
      <c r="EX254">
        <v>17.17321664817792</v>
      </c>
      <c r="EY254">
        <v>16.570060647283309</v>
      </c>
      <c r="EZ254">
        <v>14.81539366363257</v>
      </c>
      <c r="FA254">
        <v>17.03001069510681</v>
      </c>
      <c r="FB254">
        <v>16.924567753298088</v>
      </c>
      <c r="FC254">
        <v>16.923683112538988</v>
      </c>
      <c r="FD254">
        <v>16.8800803583201</v>
      </c>
      <c r="FE254">
        <v>17.00404772187051</v>
      </c>
      <c r="FF254">
        <v>16.946336866644732</v>
      </c>
      <c r="FG254">
        <v>17.024216733831111</v>
      </c>
      <c r="FH254">
        <v>16.991058994603971</v>
      </c>
      <c r="FI254">
        <v>17.043089143330349</v>
      </c>
      <c r="FJ254">
        <v>17.0032161290329</v>
      </c>
      <c r="FK254">
        <v>16.956092381348501</v>
      </c>
      <c r="FL254">
        <v>17.083453468867351</v>
      </c>
    </row>
    <row r="255" spans="1:168" x14ac:dyDescent="0.35">
      <c r="A255" t="s">
        <v>5773</v>
      </c>
      <c r="B255" t="s">
        <v>5774</v>
      </c>
      <c r="C255" t="s">
        <v>5775</v>
      </c>
      <c r="D255" t="s">
        <v>5776</v>
      </c>
      <c r="E255" t="s">
        <v>5777</v>
      </c>
      <c r="H255" t="s">
        <v>171</v>
      </c>
      <c r="I255" t="s">
        <v>5778</v>
      </c>
      <c r="J255" t="s">
        <v>5779</v>
      </c>
      <c r="K255" t="s">
        <v>5780</v>
      </c>
      <c r="L255" t="s">
        <v>4371</v>
      </c>
      <c r="M255" t="s">
        <v>5781</v>
      </c>
      <c r="N255" t="s">
        <v>5782</v>
      </c>
      <c r="O255" t="s">
        <v>5783</v>
      </c>
      <c r="P255" t="s">
        <v>5784</v>
      </c>
      <c r="Q255" t="s">
        <v>5785</v>
      </c>
      <c r="R255" t="s">
        <v>5786</v>
      </c>
      <c r="S255">
        <v>0</v>
      </c>
      <c r="T255">
        <v>0</v>
      </c>
      <c r="U255">
        <v>4.6195074407888743</v>
      </c>
      <c r="X255">
        <v>8.9829935746943104</v>
      </c>
      <c r="AJ255">
        <v>8.8008998999203047</v>
      </c>
      <c r="AT255">
        <v>8.8454900509443757</v>
      </c>
      <c r="AW255">
        <v>20.405222846578351</v>
      </c>
      <c r="AX255">
        <v>20.310151550947779</v>
      </c>
      <c r="AY255">
        <v>20.356910493138709</v>
      </c>
      <c r="AZ255">
        <v>17.097882323562349</v>
      </c>
      <c r="BA255">
        <v>19.282129816851349</v>
      </c>
      <c r="BB255">
        <v>19.045982034087849</v>
      </c>
      <c r="BC255">
        <v>17.403821586316511</v>
      </c>
      <c r="BD255">
        <v>18.9396055624422</v>
      </c>
      <c r="BE255">
        <v>17.839857583030881</v>
      </c>
      <c r="BF255">
        <v>16.83909318406527</v>
      </c>
      <c r="BG255">
        <v>17.578119508298698</v>
      </c>
      <c r="BH255">
        <v>17.738819541349219</v>
      </c>
      <c r="BI255">
        <v>18.185953961906481</v>
      </c>
      <c r="BJ255">
        <v>17.583717398663421</v>
      </c>
      <c r="BK255">
        <v>18.852187811968371</v>
      </c>
      <c r="BL255">
        <v>17.75868392679952</v>
      </c>
      <c r="BM255">
        <v>18.204494052556431</v>
      </c>
      <c r="BN255">
        <v>17.17190484849251</v>
      </c>
      <c r="BO255">
        <v>20.160436586502239</v>
      </c>
      <c r="BP255">
        <v>15.779970199369471</v>
      </c>
      <c r="BQ255">
        <v>17.460933396036381</v>
      </c>
      <c r="BR255">
        <v>18.027352022582679</v>
      </c>
      <c r="BS255">
        <v>18.074164692349768</v>
      </c>
      <c r="BT255">
        <v>17.477395317885229</v>
      </c>
      <c r="BU255">
        <v>16.8466702650347</v>
      </c>
      <c r="BV255">
        <v>18.234578622166989</v>
      </c>
      <c r="BW255">
        <v>19.211031660214221</v>
      </c>
      <c r="BX255">
        <v>17.308160781841771</v>
      </c>
      <c r="BY255">
        <v>17.65553372827058</v>
      </c>
      <c r="BZ255">
        <v>19.52748049868579</v>
      </c>
      <c r="CA255">
        <v>18.8673166458187</v>
      </c>
      <c r="CB255">
        <v>18.54101318253079</v>
      </c>
      <c r="CC255">
        <v>17.560457384390201</v>
      </c>
      <c r="CD255">
        <v>17.68441677961918</v>
      </c>
      <c r="CE255">
        <v>15.024749404005661</v>
      </c>
      <c r="CF255">
        <v>18.13410359688611</v>
      </c>
      <c r="CG255">
        <v>18.72014255924401</v>
      </c>
      <c r="CH255">
        <v>18.443138026368949</v>
      </c>
      <c r="CI255">
        <v>19.62321213123273</v>
      </c>
      <c r="CJ255">
        <v>19.115644301325911</v>
      </c>
      <c r="CK255">
        <v>17.702764102936609</v>
      </c>
      <c r="CL255">
        <v>18.275568044869761</v>
      </c>
      <c r="CM255">
        <v>15.748567194596591</v>
      </c>
      <c r="CN255">
        <v>19.41409084037435</v>
      </c>
      <c r="CO255">
        <v>20.097854246787961</v>
      </c>
      <c r="CP255">
        <v>18.720050916733701</v>
      </c>
      <c r="CQ255">
        <v>18.175949091274099</v>
      </c>
      <c r="CR255">
        <v>18.327245841372921</v>
      </c>
      <c r="CS255">
        <v>17.59436339831063</v>
      </c>
      <c r="CT255">
        <v>18.039836148217791</v>
      </c>
      <c r="CU255">
        <v>15.4110657269244</v>
      </c>
      <c r="CV255">
        <v>17.26708023402351</v>
      </c>
      <c r="CW255">
        <v>17.499150271756161</v>
      </c>
      <c r="CX255">
        <v>18.191186354761161</v>
      </c>
      <c r="CY255">
        <v>17.45053676073336</v>
      </c>
      <c r="CZ255">
        <v>14.104920974409611</v>
      </c>
      <c r="DA255">
        <v>17.40712824717432</v>
      </c>
      <c r="DB255">
        <v>17.43967573694021</v>
      </c>
      <c r="DC255">
        <v>18.70070875550574</v>
      </c>
      <c r="DD255">
        <v>17.816502326984441</v>
      </c>
      <c r="DE255">
        <v>16.47280464640394</v>
      </c>
      <c r="DF255">
        <v>17.390004445364251</v>
      </c>
      <c r="DG255">
        <v>18.421506222040001</v>
      </c>
      <c r="DH255">
        <v>18.58940143799661</v>
      </c>
      <c r="DI255">
        <v>18.568786532577239</v>
      </c>
      <c r="DJ255">
        <v>17.261786561763241</v>
      </c>
      <c r="DK255">
        <v>17.220780608897769</v>
      </c>
      <c r="DL255">
        <v>14.49389592588688</v>
      </c>
      <c r="DM255">
        <v>16.187820068239919</v>
      </c>
      <c r="DN255">
        <v>18.05275196872191</v>
      </c>
      <c r="DO255">
        <v>14.936012374936711</v>
      </c>
      <c r="DP255">
        <v>17.873902134569899</v>
      </c>
      <c r="DQ255">
        <v>18.34098523754691</v>
      </c>
      <c r="DR255">
        <v>18.20628508750837</v>
      </c>
      <c r="DS255">
        <v>17.164240853115711</v>
      </c>
      <c r="DT255">
        <v>15.24128076126032</v>
      </c>
      <c r="DU255">
        <v>15.91604977237121</v>
      </c>
      <c r="DV255">
        <v>18.56494704873003</v>
      </c>
      <c r="DW255">
        <v>18.224995117041772</v>
      </c>
      <c r="DX255">
        <v>17.475854176987799</v>
      </c>
      <c r="DY255">
        <v>16.85498139464999</v>
      </c>
      <c r="DZ255">
        <v>17.38606358111614</v>
      </c>
      <c r="EA255">
        <v>18.533659949440899</v>
      </c>
      <c r="EB255">
        <v>17.46559352359202</v>
      </c>
      <c r="EC255">
        <v>16.301319082207051</v>
      </c>
      <c r="ED255">
        <v>18.254139290587741</v>
      </c>
      <c r="EE255">
        <v>17.3541405886807</v>
      </c>
      <c r="EF255">
        <v>16.358332705881551</v>
      </c>
      <c r="EG255">
        <v>18.15460346639507</v>
      </c>
      <c r="EH255">
        <v>17.923655961518381</v>
      </c>
      <c r="EI255">
        <v>16.642905190972019</v>
      </c>
      <c r="EJ255">
        <v>17.72410685187381</v>
      </c>
      <c r="EK255">
        <v>16.591240276724001</v>
      </c>
      <c r="EL255">
        <v>15.181139519792181</v>
      </c>
      <c r="EM255">
        <v>17.18995249304233</v>
      </c>
      <c r="EN255">
        <v>16.870134163167329</v>
      </c>
      <c r="EO255">
        <v>17.348889187550579</v>
      </c>
      <c r="EP255">
        <v>19.3234166131611</v>
      </c>
      <c r="EQ255">
        <v>19.239273679791431</v>
      </c>
      <c r="ER255">
        <v>17.525019709913551</v>
      </c>
      <c r="ES255">
        <v>17.39565769604539</v>
      </c>
      <c r="ET255">
        <v>19.009595079593009</v>
      </c>
      <c r="EU255">
        <v>20.510928753908122</v>
      </c>
      <c r="EV255">
        <v>18.985865202466609</v>
      </c>
      <c r="EW255">
        <v>20.197611911981461</v>
      </c>
      <c r="EX255">
        <v>20.556334090337369</v>
      </c>
      <c r="EY255">
        <v>19.651132875500799</v>
      </c>
      <c r="EZ255">
        <v>17.506233520057709</v>
      </c>
      <c r="FA255">
        <v>19.11353337807023</v>
      </c>
      <c r="FB255">
        <v>19.120669057256329</v>
      </c>
      <c r="FC255">
        <v>18.978787514065559</v>
      </c>
      <c r="FD255">
        <v>18.978791271326742</v>
      </c>
      <c r="FE255">
        <v>18.995557564907479</v>
      </c>
      <c r="FF255">
        <v>18.960325753509121</v>
      </c>
      <c r="FG255">
        <v>19.00545205188828</v>
      </c>
      <c r="FH255">
        <v>19.01393660409774</v>
      </c>
      <c r="FI255">
        <v>19.054007702734371</v>
      </c>
      <c r="FJ255">
        <v>19.071702265433089</v>
      </c>
      <c r="FK255">
        <v>19.021088523205741</v>
      </c>
      <c r="FL255">
        <v>19.173875653733251</v>
      </c>
    </row>
    <row r="256" spans="1:168" x14ac:dyDescent="0.35">
      <c r="A256" t="s">
        <v>5864</v>
      </c>
      <c r="B256" t="s">
        <v>5865</v>
      </c>
      <c r="C256" t="s">
        <v>5866</v>
      </c>
      <c r="D256" t="s">
        <v>5867</v>
      </c>
      <c r="E256" t="s">
        <v>5777</v>
      </c>
      <c r="H256" t="s">
        <v>171</v>
      </c>
      <c r="I256" t="s">
        <v>5778</v>
      </c>
      <c r="J256" t="s">
        <v>5868</v>
      </c>
      <c r="K256" t="s">
        <v>5780</v>
      </c>
      <c r="L256" t="s">
        <v>4371</v>
      </c>
      <c r="M256" t="s">
        <v>5869</v>
      </c>
      <c r="N256" t="s">
        <v>5870</v>
      </c>
      <c r="O256" t="s">
        <v>5871</v>
      </c>
      <c r="P256" t="s">
        <v>5872</v>
      </c>
      <c r="Q256" t="s">
        <v>5873</v>
      </c>
      <c r="R256" t="s">
        <v>5874</v>
      </c>
      <c r="S256">
        <v>0</v>
      </c>
      <c r="T256">
        <v>0</v>
      </c>
      <c r="U256">
        <v>3.764752662481234</v>
      </c>
      <c r="AC256">
        <v>8.8360503550580702</v>
      </c>
      <c r="AF256">
        <v>8.8328900141647413</v>
      </c>
      <c r="AQ256">
        <v>9.3037807481771022</v>
      </c>
      <c r="AW256">
        <v>21.134914017268411</v>
      </c>
      <c r="AX256">
        <v>21.136941898500972</v>
      </c>
      <c r="AY256">
        <v>21.55142119886435</v>
      </c>
      <c r="AZ256">
        <v>18.190839464780311</v>
      </c>
      <c r="BA256">
        <v>20.90126603721356</v>
      </c>
      <c r="BB256">
        <v>20.28888507940966</v>
      </c>
      <c r="BC256">
        <v>18.672343320880561</v>
      </c>
      <c r="BD256">
        <v>20.24559137542073</v>
      </c>
      <c r="BE256">
        <v>19.135095329741251</v>
      </c>
      <c r="BF256">
        <v>18.722204167057519</v>
      </c>
      <c r="BG256">
        <v>19.663833205631931</v>
      </c>
      <c r="BH256">
        <v>19.372467148165089</v>
      </c>
      <c r="BI256">
        <v>19.58649048066718</v>
      </c>
      <c r="BJ256">
        <v>18.67688265038608</v>
      </c>
      <c r="BK256">
        <v>19.85512896621983</v>
      </c>
      <c r="BL256">
        <v>19.041316425802378</v>
      </c>
      <c r="BM256">
        <v>19.319974895787151</v>
      </c>
      <c r="BN256">
        <v>18.320533538706311</v>
      </c>
      <c r="BO256">
        <v>20.95591865110017</v>
      </c>
      <c r="BP256">
        <v>17.709258748019892</v>
      </c>
      <c r="BQ256">
        <v>18.718141546704771</v>
      </c>
      <c r="BR256">
        <v>19.82716131772283</v>
      </c>
      <c r="BS256">
        <v>19.531952296051749</v>
      </c>
      <c r="BT256">
        <v>18.641454216579099</v>
      </c>
      <c r="BU256">
        <v>18.617313303766348</v>
      </c>
      <c r="BV256">
        <v>19.948956530395471</v>
      </c>
      <c r="BW256">
        <v>20.20684113946302</v>
      </c>
      <c r="BX256">
        <v>18.720649158110849</v>
      </c>
      <c r="BY256">
        <v>19.151481949174499</v>
      </c>
      <c r="BZ256">
        <v>21.014795435611319</v>
      </c>
      <c r="CA256">
        <v>20.564367942976759</v>
      </c>
      <c r="CB256">
        <v>20.11152341598314</v>
      </c>
      <c r="CC256">
        <v>19.15265486143393</v>
      </c>
      <c r="CD256">
        <v>19.100462475904511</v>
      </c>
      <c r="CE256">
        <v>16.389690061989349</v>
      </c>
      <c r="CF256">
        <v>19.9840675417936</v>
      </c>
      <c r="CG256">
        <v>20.267077223940081</v>
      </c>
      <c r="CH256">
        <v>20.316243831829041</v>
      </c>
      <c r="CI256">
        <v>21.051766120255468</v>
      </c>
      <c r="CJ256">
        <v>20.615460832301391</v>
      </c>
      <c r="CK256">
        <v>19.645906075482849</v>
      </c>
      <c r="CL256">
        <v>20.035827586576531</v>
      </c>
      <c r="CM256">
        <v>16.922936818018378</v>
      </c>
      <c r="CN256">
        <v>20.847637137418278</v>
      </c>
      <c r="CO256">
        <v>21.172417498522709</v>
      </c>
      <c r="CP256">
        <v>20.39989847049149</v>
      </c>
      <c r="CQ256">
        <v>19.89754414027729</v>
      </c>
      <c r="CR256">
        <v>18.915962313223151</v>
      </c>
      <c r="CS256">
        <v>19.169411505241261</v>
      </c>
      <c r="CT256">
        <v>19.420023229463489</v>
      </c>
      <c r="CU256">
        <v>16.63590306966422</v>
      </c>
      <c r="CV256">
        <v>18.816877677058311</v>
      </c>
      <c r="CW256">
        <v>20.080732836462651</v>
      </c>
      <c r="CX256">
        <v>19.799544735200421</v>
      </c>
      <c r="CY256">
        <v>18.74666299210439</v>
      </c>
      <c r="CZ256">
        <v>15.457916764733421</v>
      </c>
      <c r="DA256">
        <v>18.394788161862301</v>
      </c>
      <c r="DB256">
        <v>18.45551829575809</v>
      </c>
      <c r="DC256">
        <v>20.04548354678607</v>
      </c>
      <c r="DD256">
        <v>18.969234353827161</v>
      </c>
      <c r="DE256">
        <v>18.15405268381204</v>
      </c>
      <c r="DF256">
        <v>18.59345401789114</v>
      </c>
      <c r="DG256">
        <v>19.535192948580541</v>
      </c>
      <c r="DH256">
        <v>20.079268855908619</v>
      </c>
      <c r="DI256">
        <v>20.020663968104639</v>
      </c>
      <c r="DJ256">
        <v>18.407169069153301</v>
      </c>
      <c r="DK256">
        <v>18.755467892859912</v>
      </c>
      <c r="DL256">
        <v>15.903168356753261</v>
      </c>
      <c r="DM256">
        <v>17.253430816963821</v>
      </c>
      <c r="DN256">
        <v>19.77385507942617</v>
      </c>
      <c r="DO256">
        <v>16.758382902238729</v>
      </c>
      <c r="DP256">
        <v>18.88911439142279</v>
      </c>
      <c r="DQ256">
        <v>19.058793869972511</v>
      </c>
      <c r="DR256">
        <v>19.47918855073134</v>
      </c>
      <c r="DS256">
        <v>18.279082013231459</v>
      </c>
      <c r="DT256">
        <v>16.57339806681366</v>
      </c>
      <c r="DU256">
        <v>17.878586259728131</v>
      </c>
      <c r="DV256">
        <v>19.95050533628779</v>
      </c>
      <c r="DW256">
        <v>19.811000553757118</v>
      </c>
      <c r="DX256">
        <v>18.87855368143747</v>
      </c>
      <c r="DY256">
        <v>18.60845927773661</v>
      </c>
      <c r="DZ256">
        <v>18.898348761250681</v>
      </c>
      <c r="EA256">
        <v>19.041800556027049</v>
      </c>
      <c r="EB256">
        <v>18.925345412759231</v>
      </c>
      <c r="EC256">
        <v>17.636279628178421</v>
      </c>
      <c r="ED256">
        <v>19.27219491371093</v>
      </c>
      <c r="EE256">
        <v>18.632281526736271</v>
      </c>
      <c r="EF256">
        <v>18.059305370718921</v>
      </c>
      <c r="EG256">
        <v>19.827113561388419</v>
      </c>
      <c r="EH256">
        <v>19.648519177683049</v>
      </c>
      <c r="EI256">
        <v>18.637601852307771</v>
      </c>
      <c r="EJ256">
        <v>18.685164405567491</v>
      </c>
      <c r="EK256">
        <v>18.524142438073511</v>
      </c>
      <c r="EL256">
        <v>16.253077710519491</v>
      </c>
      <c r="EM256">
        <v>18.60600428823091</v>
      </c>
      <c r="EN256">
        <v>17.72359892479917</v>
      </c>
      <c r="EO256">
        <v>19.505578991323279</v>
      </c>
      <c r="EP256">
        <v>20.9284707047666</v>
      </c>
      <c r="EQ256">
        <v>20.097322734859532</v>
      </c>
      <c r="ER256">
        <v>18.928862741158621</v>
      </c>
      <c r="ES256">
        <v>19.037141916923261</v>
      </c>
      <c r="ET256">
        <v>19.874613735371359</v>
      </c>
      <c r="EU256">
        <v>21.39573360903033</v>
      </c>
      <c r="EV256">
        <v>19.61466568674987</v>
      </c>
      <c r="EW256">
        <v>20.570686503258031</v>
      </c>
      <c r="EX256">
        <v>21.467638531732209</v>
      </c>
      <c r="EY256">
        <v>20.084186524918898</v>
      </c>
      <c r="EZ256">
        <v>19.024193484255569</v>
      </c>
      <c r="FA256">
        <v>20.35097786337818</v>
      </c>
      <c r="FB256">
        <v>20.432682779398078</v>
      </c>
      <c r="FC256">
        <v>20.376979101150699</v>
      </c>
      <c r="FD256">
        <v>20.413380078043058</v>
      </c>
      <c r="FE256">
        <v>20.363748112136001</v>
      </c>
      <c r="FF256">
        <v>20.356124595054659</v>
      </c>
      <c r="FG256">
        <v>20.291138042442661</v>
      </c>
      <c r="FH256">
        <v>20.250632770128501</v>
      </c>
      <c r="FI256">
        <v>20.349637450420492</v>
      </c>
      <c r="FJ256">
        <v>20.298771317881641</v>
      </c>
      <c r="FK256">
        <v>20.372423421883429</v>
      </c>
      <c r="FL256">
        <v>20.419109846958911</v>
      </c>
    </row>
    <row r="257" spans="1:168" x14ac:dyDescent="0.35">
      <c r="A257" t="s">
        <v>5451</v>
      </c>
      <c r="B257" t="s">
        <v>5452</v>
      </c>
      <c r="C257" t="s">
        <v>5453</v>
      </c>
      <c r="D257" t="s">
        <v>5454</v>
      </c>
      <c r="E257" t="s">
        <v>5455</v>
      </c>
      <c r="H257" t="s">
        <v>171</v>
      </c>
      <c r="I257" t="s">
        <v>5456</v>
      </c>
      <c r="J257" t="s">
        <v>5457</v>
      </c>
      <c r="K257" t="s">
        <v>5458</v>
      </c>
      <c r="L257" t="s">
        <v>4371</v>
      </c>
      <c r="M257" t="s">
        <v>5459</v>
      </c>
      <c r="N257" t="s">
        <v>5460</v>
      </c>
      <c r="O257" t="s">
        <v>5461</v>
      </c>
      <c r="P257" t="s">
        <v>5462</v>
      </c>
      <c r="Q257" t="s">
        <v>5463</v>
      </c>
      <c r="R257" t="s">
        <v>5464</v>
      </c>
      <c r="S257">
        <v>0</v>
      </c>
      <c r="T257">
        <v>0</v>
      </c>
      <c r="U257">
        <v>6.9065919737631809</v>
      </c>
      <c r="V257">
        <v>10.55842071326866</v>
      </c>
      <c r="X257">
        <v>8.8297227350860581</v>
      </c>
      <c r="Z257">
        <v>9.1421070573025496</v>
      </c>
      <c r="AA257">
        <v>9</v>
      </c>
      <c r="AB257">
        <v>9.2360141919000842</v>
      </c>
      <c r="AC257">
        <v>10.29462074889163</v>
      </c>
      <c r="AD257">
        <v>9.905387005018131</v>
      </c>
      <c r="AE257">
        <v>10.29576893442051</v>
      </c>
      <c r="AF257">
        <v>10.461479447286161</v>
      </c>
      <c r="AG257">
        <v>10.429406741513979</v>
      </c>
      <c r="AH257">
        <v>9.9643408677924175</v>
      </c>
      <c r="AI257">
        <v>8.2807707701306033</v>
      </c>
      <c r="AJ257">
        <v>9.4178525148858974</v>
      </c>
      <c r="AK257">
        <v>9.6329951971429573</v>
      </c>
      <c r="AL257">
        <v>9.4797802640290989</v>
      </c>
      <c r="AN257">
        <v>9.2761244052742384</v>
      </c>
      <c r="AO257">
        <v>9.8564255286255307</v>
      </c>
      <c r="AP257">
        <v>9.0714623625566233</v>
      </c>
      <c r="AQ257">
        <v>9.7481928495894596</v>
      </c>
      <c r="AR257">
        <v>9.9957671508778017</v>
      </c>
      <c r="AS257">
        <v>9.9248125036057804</v>
      </c>
      <c r="AU257">
        <v>10.08613622502731</v>
      </c>
      <c r="AV257">
        <v>8.8978454560055109</v>
      </c>
      <c r="AW257">
        <v>18.026874275571171</v>
      </c>
      <c r="AX257">
        <v>18.03024933658935</v>
      </c>
      <c r="AY257">
        <v>18.88032781841418</v>
      </c>
      <c r="AZ257">
        <v>15.906084220075559</v>
      </c>
      <c r="BA257">
        <v>17.629516751563731</v>
      </c>
      <c r="BB257">
        <v>17.50152789284547</v>
      </c>
      <c r="BC257">
        <v>16.101203684443789</v>
      </c>
      <c r="BD257">
        <v>16.91454080601693</v>
      </c>
      <c r="BE257">
        <v>16.245663551907828</v>
      </c>
      <c r="BF257">
        <v>15.6169515777613</v>
      </c>
      <c r="BG257">
        <v>16.460476327553959</v>
      </c>
      <c r="BH257">
        <v>16.470727658679419</v>
      </c>
      <c r="BI257">
        <v>16.987228387158218</v>
      </c>
      <c r="BJ257">
        <v>16.93959616594708</v>
      </c>
      <c r="BK257">
        <v>17.286594452818878</v>
      </c>
      <c r="BL257">
        <v>16.927173295838081</v>
      </c>
      <c r="BM257">
        <v>17.904943980728369</v>
      </c>
      <c r="BN257">
        <v>16.515305590464131</v>
      </c>
      <c r="BO257">
        <v>19.007578420069109</v>
      </c>
      <c r="BP257">
        <v>14.80723232343988</v>
      </c>
      <c r="BQ257">
        <v>15.96374410070068</v>
      </c>
      <c r="BR257">
        <v>18.151366722847659</v>
      </c>
      <c r="BS257">
        <v>17.374470607085708</v>
      </c>
      <c r="BT257">
        <v>16.687444290662569</v>
      </c>
      <c r="BU257">
        <v>15.30543184053071</v>
      </c>
      <c r="BV257">
        <v>16.697744072724198</v>
      </c>
      <c r="BW257">
        <v>17.644096994919352</v>
      </c>
      <c r="BX257">
        <v>16.73532957606016</v>
      </c>
      <c r="BY257">
        <v>16.535331652727908</v>
      </c>
      <c r="BZ257">
        <v>19.089801907474651</v>
      </c>
      <c r="CA257">
        <v>17.678588653383791</v>
      </c>
      <c r="CB257">
        <v>16.846254832391661</v>
      </c>
      <c r="CC257">
        <v>16.4239672251508</v>
      </c>
      <c r="CD257">
        <v>16.979712160420121</v>
      </c>
      <c r="CE257">
        <v>13.317999233123359</v>
      </c>
      <c r="CF257">
        <v>17.921615114382039</v>
      </c>
      <c r="CG257">
        <v>17.594622700210529</v>
      </c>
      <c r="CH257">
        <v>17.64325793050017</v>
      </c>
      <c r="CI257">
        <v>16.44053418938444</v>
      </c>
      <c r="CJ257">
        <v>18.240119832529871</v>
      </c>
      <c r="CK257">
        <v>15.907482710576369</v>
      </c>
      <c r="CL257">
        <v>17.38949335680606</v>
      </c>
      <c r="CM257">
        <v>12.676271034635739</v>
      </c>
      <c r="CN257">
        <v>18.439372912500229</v>
      </c>
      <c r="CO257">
        <v>18.578743309381458</v>
      </c>
      <c r="CP257">
        <v>17.74340929887407</v>
      </c>
      <c r="CQ257">
        <v>16.212303357526281</v>
      </c>
      <c r="CR257">
        <v>16.544566240911202</v>
      </c>
      <c r="CS257">
        <v>16.150038936241799</v>
      </c>
      <c r="CT257">
        <v>16.913122604945201</v>
      </c>
      <c r="CU257">
        <v>14.245908955531821</v>
      </c>
      <c r="CV257">
        <v>15.839152607713309</v>
      </c>
      <c r="CW257">
        <v>15.950979582332771</v>
      </c>
      <c r="CX257">
        <v>16.38464746107168</v>
      </c>
      <c r="CY257">
        <v>16.25677908152808</v>
      </c>
      <c r="CZ257">
        <v>11.102701279576079</v>
      </c>
      <c r="DA257">
        <v>16.052264606529</v>
      </c>
      <c r="DB257">
        <v>16.56170679625621</v>
      </c>
      <c r="DC257">
        <v>16.623204354896451</v>
      </c>
      <c r="DD257">
        <v>15.92025740416204</v>
      </c>
      <c r="DE257">
        <v>16.018913524475799</v>
      </c>
      <c r="DF257">
        <v>16.236615768911449</v>
      </c>
      <c r="DG257">
        <v>16.60920168951878</v>
      </c>
      <c r="DH257">
        <v>16.87290837773844</v>
      </c>
      <c r="DI257">
        <v>16.95065896424039</v>
      </c>
      <c r="DJ257">
        <v>15.999158317881831</v>
      </c>
      <c r="DK257">
        <v>16.348681341466769</v>
      </c>
      <c r="DL257">
        <v>12.236186539541981</v>
      </c>
      <c r="DM257">
        <v>15.394079466731529</v>
      </c>
      <c r="DN257">
        <v>17.133860961337771</v>
      </c>
      <c r="DO257">
        <v>12.389518484308409</v>
      </c>
      <c r="DP257">
        <v>17.28580311044508</v>
      </c>
      <c r="DQ257">
        <v>16.275414886183501</v>
      </c>
      <c r="DR257">
        <v>16.719008896674541</v>
      </c>
      <c r="DS257">
        <v>15.742018758071319</v>
      </c>
      <c r="DT257">
        <v>13.32826096602485</v>
      </c>
      <c r="DU257">
        <v>14.542101237136761</v>
      </c>
      <c r="DV257">
        <v>17.02676205798268</v>
      </c>
      <c r="DW257">
        <v>16.508895163180028</v>
      </c>
      <c r="DX257">
        <v>16.57042672729153</v>
      </c>
      <c r="DY257">
        <v>15.71176762184033</v>
      </c>
      <c r="DZ257">
        <v>15.972433071207391</v>
      </c>
      <c r="EA257">
        <v>17.33756975651438</v>
      </c>
      <c r="EB257">
        <v>16.61550012744291</v>
      </c>
      <c r="EC257">
        <v>15.688767649319789</v>
      </c>
      <c r="ED257">
        <v>17.194726991725862</v>
      </c>
      <c r="EE257">
        <v>16.8006112671262</v>
      </c>
      <c r="EF257">
        <v>14.80339309965318</v>
      </c>
      <c r="EG257">
        <v>17.146009556722031</v>
      </c>
      <c r="EH257">
        <v>16.292003343475699</v>
      </c>
      <c r="EI257">
        <v>15.113047698706101</v>
      </c>
      <c r="EJ257">
        <v>16.13363688117424</v>
      </c>
      <c r="EK257">
        <v>15.61125720198824</v>
      </c>
      <c r="EL257">
        <v>14.03954910009648</v>
      </c>
      <c r="EM257">
        <v>16.52546605172618</v>
      </c>
      <c r="EN257">
        <v>15.989537981089541</v>
      </c>
      <c r="EO257">
        <v>15.777812485303709</v>
      </c>
      <c r="EP257">
        <v>16.991641816681572</v>
      </c>
      <c r="EQ257">
        <v>17.35090105269397</v>
      </c>
      <c r="ER257">
        <v>15.85975539578101</v>
      </c>
      <c r="ES257">
        <v>16.71480703423904</v>
      </c>
      <c r="ET257">
        <v>17.306853393450901</v>
      </c>
      <c r="EU257">
        <v>19.14016746915086</v>
      </c>
      <c r="EV257">
        <v>17.06932887412772</v>
      </c>
      <c r="EW257">
        <v>19.388130922146949</v>
      </c>
      <c r="EX257">
        <v>18.720761066593951</v>
      </c>
      <c r="EY257">
        <v>18.853786153487089</v>
      </c>
      <c r="EZ257">
        <v>16.043031877909911</v>
      </c>
      <c r="FA257">
        <v>17.538472428323981</v>
      </c>
      <c r="FB257">
        <v>17.373756272463261</v>
      </c>
      <c r="FC257">
        <v>17.456916206977951</v>
      </c>
      <c r="FD257">
        <v>17.457582084550602</v>
      </c>
      <c r="FE257">
        <v>17.353849276870921</v>
      </c>
      <c r="FF257">
        <v>17.38355901073588</v>
      </c>
      <c r="FG257">
        <v>17.160847726609031</v>
      </c>
      <c r="FH257">
        <v>17.398900696396659</v>
      </c>
      <c r="FI257">
        <v>17.453011886072421</v>
      </c>
      <c r="FJ257">
        <v>17.41020804421149</v>
      </c>
      <c r="FK257">
        <v>17.46150119117917</v>
      </c>
      <c r="FL257">
        <v>17.600696805778082</v>
      </c>
    </row>
    <row r="258" spans="1:168" x14ac:dyDescent="0.35">
      <c r="A258" t="s">
        <v>5541</v>
      </c>
      <c r="B258" t="s">
        <v>5542</v>
      </c>
      <c r="C258" t="s">
        <v>5543</v>
      </c>
      <c r="D258" t="s">
        <v>5544</v>
      </c>
      <c r="E258" t="s">
        <v>5455</v>
      </c>
      <c r="H258" t="s">
        <v>171</v>
      </c>
      <c r="I258" t="s">
        <v>5456</v>
      </c>
      <c r="J258" t="s">
        <v>5545</v>
      </c>
      <c r="K258" t="s">
        <v>5458</v>
      </c>
      <c r="L258" t="s">
        <v>4371</v>
      </c>
      <c r="M258" t="s">
        <v>5546</v>
      </c>
      <c r="N258" t="s">
        <v>5547</v>
      </c>
      <c r="O258" t="s">
        <v>5548</v>
      </c>
      <c r="P258" t="s">
        <v>5549</v>
      </c>
      <c r="Q258" t="s">
        <v>5550</v>
      </c>
      <c r="R258" t="s">
        <v>5551</v>
      </c>
      <c r="S258">
        <v>0</v>
      </c>
      <c r="T258">
        <v>0</v>
      </c>
      <c r="U258">
        <v>4.3836957566052224</v>
      </c>
      <c r="V258">
        <v>10.32192809488736</v>
      </c>
      <c r="W258">
        <v>10.82097669262124</v>
      </c>
      <c r="X258">
        <v>8.9512847149669721</v>
      </c>
      <c r="Y258">
        <v>10.58308276750293</v>
      </c>
      <c r="Z258">
        <v>10.8811139606751</v>
      </c>
      <c r="AA258">
        <v>9.6147098441152075</v>
      </c>
      <c r="AB258">
        <v>10.20212382383046</v>
      </c>
      <c r="AC258">
        <v>11.14720492494223</v>
      </c>
      <c r="AD258">
        <v>10.67860013909946</v>
      </c>
      <c r="AE258">
        <v>9.4878400338230513</v>
      </c>
      <c r="AF258">
        <v>10.29576893442051</v>
      </c>
      <c r="AG258">
        <v>10.154818109052099</v>
      </c>
      <c r="AH258">
        <v>10.310612781659531</v>
      </c>
      <c r="AI258">
        <v>10.831307243802049</v>
      </c>
      <c r="AJ258">
        <v>8.7582232147267245</v>
      </c>
      <c r="AK258">
        <v>10.159871336778391</v>
      </c>
      <c r="AL258">
        <v>11.06406908038551</v>
      </c>
      <c r="AM258">
        <v>10.037546953962179</v>
      </c>
      <c r="AN258">
        <v>9.9425145053392399</v>
      </c>
      <c r="AO258">
        <v>10.97584796800678</v>
      </c>
      <c r="AP258">
        <v>8.7944158663501053</v>
      </c>
      <c r="AQ258">
        <v>9.2992080183872794</v>
      </c>
      <c r="AR258">
        <v>10.188588845707351</v>
      </c>
      <c r="AS258">
        <v>9.6882503091331778</v>
      </c>
      <c r="AT258">
        <v>8.7245138531199498</v>
      </c>
      <c r="AU258">
        <v>9.6257088430644657</v>
      </c>
      <c r="AV258">
        <v>9.7296207435530384</v>
      </c>
      <c r="AW258">
        <v>19.357472082279571</v>
      </c>
      <c r="AX258">
        <v>19.02638119632018</v>
      </c>
      <c r="AY258">
        <v>20.289976612080451</v>
      </c>
      <c r="AZ258">
        <v>16.99026221286362</v>
      </c>
      <c r="BA258">
        <v>19.237599899176381</v>
      </c>
      <c r="BB258">
        <v>18.91756073265838</v>
      </c>
      <c r="BC258">
        <v>17.214322009723599</v>
      </c>
      <c r="BD258">
        <v>18.530432162355421</v>
      </c>
      <c r="BE258">
        <v>17.48431910457365</v>
      </c>
      <c r="BF258">
        <v>17.503356354252009</v>
      </c>
      <c r="BG258">
        <v>18.1039230595342</v>
      </c>
      <c r="BH258">
        <v>17.65189371142986</v>
      </c>
      <c r="BI258">
        <v>17.933158578989762</v>
      </c>
      <c r="BJ258">
        <v>17.721070486779041</v>
      </c>
      <c r="BK258">
        <v>18.39061108510387</v>
      </c>
      <c r="BL258">
        <v>18.06177833120903</v>
      </c>
      <c r="BM258">
        <v>19.043376981941709</v>
      </c>
      <c r="BN258">
        <v>17.40432830989689</v>
      </c>
      <c r="BO258">
        <v>19.53409599684743</v>
      </c>
      <c r="BP258">
        <v>16.08440958237064</v>
      </c>
      <c r="BQ258">
        <v>17.397887666594631</v>
      </c>
      <c r="BR258">
        <v>19.75711592923528</v>
      </c>
      <c r="BS258">
        <v>18.848351898841539</v>
      </c>
      <c r="BT258">
        <v>17.63903847826295</v>
      </c>
      <c r="BU258">
        <v>16.607109137905219</v>
      </c>
      <c r="BV258">
        <v>18.176436209730209</v>
      </c>
      <c r="BW258">
        <v>18.893113808866151</v>
      </c>
      <c r="BX258">
        <v>18.034824072451809</v>
      </c>
      <c r="BY258">
        <v>18.18941944107328</v>
      </c>
      <c r="BZ258">
        <v>20.465451022473111</v>
      </c>
      <c r="CA258">
        <v>19.68362276902505</v>
      </c>
      <c r="CB258">
        <v>18.388115785348511</v>
      </c>
      <c r="CC258">
        <v>17.564465595552921</v>
      </c>
      <c r="CD258">
        <v>18.489134468939788</v>
      </c>
      <c r="CE258">
        <v>14.89151687689394</v>
      </c>
      <c r="CF258">
        <v>19.703066918273201</v>
      </c>
      <c r="CG258">
        <v>19.18329728574405</v>
      </c>
      <c r="CH258">
        <v>19.01580126746358</v>
      </c>
      <c r="CI258">
        <v>18.582498598204971</v>
      </c>
      <c r="CJ258">
        <v>19.853295097923269</v>
      </c>
      <c r="CK258">
        <v>17.530936337778162</v>
      </c>
      <c r="CL258">
        <v>19.04614160096374</v>
      </c>
      <c r="CM258">
        <v>15.344599939089219</v>
      </c>
      <c r="CN258">
        <v>19.692714113863719</v>
      </c>
      <c r="CO258">
        <v>20.11050544006461</v>
      </c>
      <c r="CP258">
        <v>19.38505535476029</v>
      </c>
      <c r="CQ258">
        <v>17.992038118981789</v>
      </c>
      <c r="CR258">
        <v>17.425400996131049</v>
      </c>
      <c r="CS258">
        <v>17.54743749680879</v>
      </c>
      <c r="CT258">
        <v>18.481115274511151</v>
      </c>
      <c r="CU258">
        <v>15.368732435984301</v>
      </c>
      <c r="CV258">
        <v>17.40828859037412</v>
      </c>
      <c r="CW258">
        <v>18.383957631221229</v>
      </c>
      <c r="CX258">
        <v>17.800266784892582</v>
      </c>
      <c r="CY258">
        <v>17.65860476216066</v>
      </c>
      <c r="CZ258">
        <v>13.12535433074577</v>
      </c>
      <c r="DA258">
        <v>17.221220547495431</v>
      </c>
      <c r="DB258">
        <v>17.827224636619341</v>
      </c>
      <c r="DC258">
        <v>18.532716494884909</v>
      </c>
      <c r="DD258">
        <v>17.02658457666119</v>
      </c>
      <c r="DE258">
        <v>17.905493268146621</v>
      </c>
      <c r="DF258">
        <v>17.559090734248421</v>
      </c>
      <c r="DG258">
        <v>17.778657548543819</v>
      </c>
      <c r="DH258">
        <v>18.323639896187991</v>
      </c>
      <c r="DI258">
        <v>18.506558860035081</v>
      </c>
      <c r="DJ258">
        <v>17.14472417027001</v>
      </c>
      <c r="DK258">
        <v>17.773520565323391</v>
      </c>
      <c r="DL258">
        <v>14.4561558008324</v>
      </c>
      <c r="DM258">
        <v>16.586455781102721</v>
      </c>
      <c r="DN258">
        <v>19.090346580783159</v>
      </c>
      <c r="DO258">
        <v>14.860164681608421</v>
      </c>
      <c r="DP258">
        <v>18.767659493139369</v>
      </c>
      <c r="DQ258">
        <v>17.03271949669962</v>
      </c>
      <c r="DR258">
        <v>18.144319178895639</v>
      </c>
      <c r="DS258">
        <v>17.057337017175751</v>
      </c>
      <c r="DT258">
        <v>14.923784844573641</v>
      </c>
      <c r="DU258">
        <v>16.921106942163949</v>
      </c>
      <c r="DV258">
        <v>18.625007495569339</v>
      </c>
      <c r="DW258">
        <v>18.266739177680719</v>
      </c>
      <c r="DX258">
        <v>18.23267975346198</v>
      </c>
      <c r="DY258">
        <v>17.266468835920929</v>
      </c>
      <c r="DZ258">
        <v>17.950807936845528</v>
      </c>
      <c r="EA258">
        <v>18.050166627035999</v>
      </c>
      <c r="EB258">
        <v>18.31796028967436</v>
      </c>
      <c r="EC258">
        <v>17.048548649466291</v>
      </c>
      <c r="ED258">
        <v>18.081133720436661</v>
      </c>
      <c r="EE258">
        <v>17.93497637504214</v>
      </c>
      <c r="EF258">
        <v>16.516191714747169</v>
      </c>
      <c r="EG258">
        <v>18.866790226979731</v>
      </c>
      <c r="EH258">
        <v>18.23270834815219</v>
      </c>
      <c r="EI258">
        <v>17.252350767667789</v>
      </c>
      <c r="EJ258">
        <v>16.9586591193194</v>
      </c>
      <c r="EK258">
        <v>17.55473339752395</v>
      </c>
      <c r="EL258">
        <v>15.173035454349559</v>
      </c>
      <c r="EM258">
        <v>17.89757892135643</v>
      </c>
      <c r="EN258">
        <v>17.043311073855879</v>
      </c>
      <c r="EO258">
        <v>17.661466377681421</v>
      </c>
      <c r="EP258">
        <v>18.61108986698618</v>
      </c>
      <c r="EQ258">
        <v>18.087062605727649</v>
      </c>
      <c r="ER258">
        <v>17.312638378121662</v>
      </c>
      <c r="ES258">
        <v>18.252938152816139</v>
      </c>
      <c r="ET258">
        <v>18.379065175372709</v>
      </c>
      <c r="EU258">
        <v>19.847693803505312</v>
      </c>
      <c r="EV258">
        <v>17.690502113642971</v>
      </c>
      <c r="EW258">
        <v>19.67969635953818</v>
      </c>
      <c r="EX258">
        <v>19.599729127693681</v>
      </c>
      <c r="EY258">
        <v>19.30888194945987</v>
      </c>
      <c r="EZ258">
        <v>17.554340333010291</v>
      </c>
      <c r="FA258">
        <v>18.900468057515958</v>
      </c>
      <c r="FB258">
        <v>18.94625868124745</v>
      </c>
      <c r="FC258">
        <v>18.968763099202022</v>
      </c>
      <c r="FD258">
        <v>18.808250683302798</v>
      </c>
      <c r="FE258">
        <v>19.03758141151684</v>
      </c>
      <c r="FF258">
        <v>18.950692534575129</v>
      </c>
      <c r="FG258">
        <v>18.88847186927477</v>
      </c>
      <c r="FH258">
        <v>18.982726081871981</v>
      </c>
      <c r="FI258">
        <v>18.93350455114517</v>
      </c>
      <c r="FJ258">
        <v>18.890937658920201</v>
      </c>
      <c r="FK258">
        <v>18.983462451633731</v>
      </c>
      <c r="FL258">
        <v>18.846221766367361</v>
      </c>
    </row>
    <row r="259" spans="1:168" x14ac:dyDescent="0.35">
      <c r="A259" t="s">
        <v>6251</v>
      </c>
      <c r="B259" t="s">
        <v>6252</v>
      </c>
      <c r="C259" t="s">
        <v>6253</v>
      </c>
      <c r="D259" t="s">
        <v>6254</v>
      </c>
      <c r="E259" t="s">
        <v>6255</v>
      </c>
      <c r="H259" t="s">
        <v>171</v>
      </c>
      <c r="I259" t="s">
        <v>6254</v>
      </c>
      <c r="J259" t="s">
        <v>3949</v>
      </c>
      <c r="K259" t="s">
        <v>6256</v>
      </c>
      <c r="L259" t="s">
        <v>4371</v>
      </c>
      <c r="M259" t="s">
        <v>6257</v>
      </c>
      <c r="N259" t="s">
        <v>6258</v>
      </c>
      <c r="O259" t="s">
        <v>6259</v>
      </c>
      <c r="P259" t="s">
        <v>6260</v>
      </c>
      <c r="Q259" t="s">
        <v>6261</v>
      </c>
      <c r="R259" t="s">
        <v>6262</v>
      </c>
      <c r="S259">
        <v>0</v>
      </c>
      <c r="T259">
        <v>0</v>
      </c>
      <c r="U259">
        <v>9.6318929169518501</v>
      </c>
      <c r="X259">
        <v>9.1548181090521048</v>
      </c>
      <c r="Y259">
        <v>9.7648715907360906</v>
      </c>
      <c r="AG259">
        <v>9.4051414631363439</v>
      </c>
      <c r="AJ259">
        <v>8.9886846867721655</v>
      </c>
      <c r="AL259">
        <v>8.9454438363779119</v>
      </c>
      <c r="AP259">
        <v>8.7813597135246599</v>
      </c>
      <c r="AR259">
        <v>9.0687782779854125</v>
      </c>
      <c r="AS259">
        <v>9.5755392468345306</v>
      </c>
      <c r="AU259">
        <v>8.8641861446542798</v>
      </c>
      <c r="AW259">
        <v>20.460788290570829</v>
      </c>
      <c r="AX259">
        <v>20.725924730351888</v>
      </c>
      <c r="AY259">
        <v>20.958399366052809</v>
      </c>
      <c r="AZ259">
        <v>17.5677333708615</v>
      </c>
      <c r="BA259">
        <v>20.05044170961634</v>
      </c>
      <c r="BB259">
        <v>19.93830935877898</v>
      </c>
      <c r="BC259">
        <v>18.608549958554519</v>
      </c>
      <c r="BD259">
        <v>19.658106871253889</v>
      </c>
      <c r="BE259">
        <v>20.581544664985909</v>
      </c>
      <c r="BF259">
        <v>19.441268992181701</v>
      </c>
      <c r="BG259">
        <v>19.922965099408849</v>
      </c>
      <c r="BH259">
        <v>20.026222808487521</v>
      </c>
      <c r="BI259">
        <v>18.530912512425839</v>
      </c>
      <c r="BJ259">
        <v>18.55246032247749</v>
      </c>
      <c r="BK259">
        <v>17.97347088691853</v>
      </c>
      <c r="BL259">
        <v>19.475068642371529</v>
      </c>
      <c r="BM259">
        <v>19.407918857236549</v>
      </c>
      <c r="BN259">
        <v>19.687554849556541</v>
      </c>
      <c r="BO259">
        <v>19.513459592380489</v>
      </c>
      <c r="BP259">
        <v>18.868138732278691</v>
      </c>
      <c r="BQ259">
        <v>16.856407259759312</v>
      </c>
      <c r="BR259">
        <v>19.770162612637211</v>
      </c>
      <c r="BS259">
        <v>19.799899213463121</v>
      </c>
      <c r="BT259">
        <v>18.303818744202491</v>
      </c>
      <c r="BU259">
        <v>17.16193327227133</v>
      </c>
      <c r="BV259">
        <v>19.359010431104359</v>
      </c>
      <c r="BW259">
        <v>18.475652963042549</v>
      </c>
      <c r="BX259">
        <v>19.016722624653308</v>
      </c>
      <c r="BY259">
        <v>20.01728179177492</v>
      </c>
      <c r="BZ259">
        <v>19.878299469968351</v>
      </c>
      <c r="CA259">
        <v>20.1305357742621</v>
      </c>
      <c r="CB259">
        <v>20.03611183286629</v>
      </c>
      <c r="CC259">
        <v>19.381852594818149</v>
      </c>
      <c r="CD259">
        <v>19.71025112600168</v>
      </c>
      <c r="CE259">
        <v>14.278040702053399</v>
      </c>
      <c r="CF259">
        <v>18.55112494537979</v>
      </c>
      <c r="CG259">
        <v>19.573360432932251</v>
      </c>
      <c r="CH259">
        <v>20.117192321159141</v>
      </c>
      <c r="CI259">
        <v>18.40650292099108</v>
      </c>
      <c r="CJ259">
        <v>19.80659466234658</v>
      </c>
      <c r="CK259">
        <v>20.345344433026959</v>
      </c>
      <c r="CL259">
        <v>20.569762101660309</v>
      </c>
      <c r="CM259">
        <v>17.520611372357902</v>
      </c>
      <c r="CN259">
        <v>20.356132014953872</v>
      </c>
      <c r="CO259">
        <v>21.228866441671741</v>
      </c>
      <c r="CP259">
        <v>18.19592572963257</v>
      </c>
      <c r="CQ259">
        <v>20.773026642704981</v>
      </c>
      <c r="CR259">
        <v>17.32220622246064</v>
      </c>
      <c r="CS259">
        <v>18.965172968839681</v>
      </c>
      <c r="CT259">
        <v>18.098216857250812</v>
      </c>
      <c r="CU259">
        <v>14.76548690093985</v>
      </c>
      <c r="CV259">
        <v>18.061224543290169</v>
      </c>
      <c r="CW259">
        <v>20.68742795686299</v>
      </c>
      <c r="CX259">
        <v>19.892707496791012</v>
      </c>
      <c r="CY259">
        <v>19.015483560384251</v>
      </c>
      <c r="CZ259">
        <v>14.457548967316161</v>
      </c>
      <c r="DA259">
        <v>16.971127888923</v>
      </c>
      <c r="DB259">
        <v>17.711132157721771</v>
      </c>
      <c r="DC259">
        <v>19.574164571162811</v>
      </c>
      <c r="DD259">
        <v>18.611778993835451</v>
      </c>
      <c r="DE259">
        <v>18.180885350316611</v>
      </c>
      <c r="DF259">
        <v>16.401688593588968</v>
      </c>
      <c r="DG259">
        <v>20.64995876267729</v>
      </c>
      <c r="DH259">
        <v>20.195960455311081</v>
      </c>
      <c r="DI259">
        <v>18.904064095686479</v>
      </c>
      <c r="DJ259">
        <v>17.746888654156709</v>
      </c>
      <c r="DK259">
        <v>18.871947595775069</v>
      </c>
      <c r="DL259">
        <v>15.76253730649287</v>
      </c>
      <c r="DM259">
        <v>17.009080314249839</v>
      </c>
      <c r="DN259">
        <v>19.14321329144304</v>
      </c>
      <c r="DO259">
        <v>16.46269422627638</v>
      </c>
      <c r="DP259">
        <v>17.22609942818011</v>
      </c>
      <c r="DQ259">
        <v>17.078229284935752</v>
      </c>
      <c r="DR259">
        <v>18.418722177368821</v>
      </c>
      <c r="DS259">
        <v>18.204571798208612</v>
      </c>
      <c r="DT259">
        <v>16.626823631273041</v>
      </c>
      <c r="DU259">
        <v>18.395308556074699</v>
      </c>
      <c r="DV259">
        <v>21.121199429134741</v>
      </c>
      <c r="DW259">
        <v>22.096596149632859</v>
      </c>
      <c r="DX259">
        <v>18.463124071852821</v>
      </c>
      <c r="DY259">
        <v>17.876685530759691</v>
      </c>
      <c r="DZ259">
        <v>18.63077466420917</v>
      </c>
      <c r="EA259">
        <v>17.172824744138019</v>
      </c>
      <c r="EB259">
        <v>19.52793147705604</v>
      </c>
      <c r="EC259">
        <v>17.083679996168271</v>
      </c>
      <c r="ED259">
        <v>17.704202329787972</v>
      </c>
      <c r="EE259">
        <v>18.006958532115341</v>
      </c>
      <c r="EF259">
        <v>18.34435036055751</v>
      </c>
      <c r="EG259">
        <v>19.58438199603625</v>
      </c>
      <c r="EH259">
        <v>17.052159664975161</v>
      </c>
      <c r="EI259">
        <v>18.390219995297311</v>
      </c>
      <c r="EJ259">
        <v>18.37417321798798</v>
      </c>
      <c r="EK259">
        <v>19.397560227658101</v>
      </c>
      <c r="EL259">
        <v>15.293119829111831</v>
      </c>
      <c r="EM259">
        <v>17.786200426077752</v>
      </c>
      <c r="EN259">
        <v>18.251380295851781</v>
      </c>
      <c r="EO259">
        <v>20.537342046086739</v>
      </c>
      <c r="EP259">
        <v>20.168146946047951</v>
      </c>
      <c r="EQ259">
        <v>17.93603867882566</v>
      </c>
      <c r="ER259">
        <v>17.930160499041151</v>
      </c>
      <c r="ES259">
        <v>18.858726014152431</v>
      </c>
      <c r="ET259">
        <v>19.095846967131919</v>
      </c>
      <c r="EU259">
        <v>17.984456225373251</v>
      </c>
      <c r="EV259">
        <v>17.390662646035111</v>
      </c>
      <c r="EW259">
        <v>18.294350965605009</v>
      </c>
      <c r="EX259">
        <v>19.466752707272999</v>
      </c>
      <c r="EY259">
        <v>19.261261042042211</v>
      </c>
      <c r="EZ259">
        <v>17.307475166153239</v>
      </c>
      <c r="FA259">
        <v>19.65276076150424</v>
      </c>
      <c r="FB259">
        <v>19.670948132787359</v>
      </c>
      <c r="FC259">
        <v>19.568295607093251</v>
      </c>
      <c r="FD259">
        <v>19.569434020214189</v>
      </c>
      <c r="FE259">
        <v>19.620002114010418</v>
      </c>
      <c r="FF259">
        <v>19.673681180670169</v>
      </c>
      <c r="FG259">
        <v>20.011826755096351</v>
      </c>
      <c r="FH259">
        <v>19.819271981121592</v>
      </c>
      <c r="FI259">
        <v>19.727053516857499</v>
      </c>
      <c r="FJ259">
        <v>19.64318348307237</v>
      </c>
      <c r="FK259">
        <v>19.547923233111309</v>
      </c>
      <c r="FL259">
        <v>19.74403286075658</v>
      </c>
    </row>
    <row r="260" spans="1:168" x14ac:dyDescent="0.35">
      <c r="A260" t="s">
        <v>6007</v>
      </c>
      <c r="B260" t="s">
        <v>6008</v>
      </c>
      <c r="C260" t="s">
        <v>6009</v>
      </c>
      <c r="D260" t="s">
        <v>6010</v>
      </c>
      <c r="E260" t="s">
        <v>6011</v>
      </c>
      <c r="H260" t="s">
        <v>171</v>
      </c>
      <c r="I260" t="s">
        <v>6012</v>
      </c>
      <c r="J260" t="s">
        <v>6013</v>
      </c>
      <c r="K260" t="s">
        <v>6014</v>
      </c>
      <c r="L260" t="s">
        <v>4371</v>
      </c>
      <c r="M260" t="s">
        <v>6015</v>
      </c>
      <c r="N260" t="s">
        <v>6016</v>
      </c>
      <c r="O260" t="s">
        <v>6017</v>
      </c>
      <c r="P260" t="s">
        <v>6018</v>
      </c>
      <c r="Q260" t="s">
        <v>6019</v>
      </c>
      <c r="R260" t="s">
        <v>6020</v>
      </c>
      <c r="S260">
        <v>0</v>
      </c>
      <c r="T260">
        <v>0</v>
      </c>
      <c r="U260">
        <v>4.5236932272203294</v>
      </c>
      <c r="V260">
        <v>13.736084774161499</v>
      </c>
      <c r="W260">
        <v>12.90388184573618</v>
      </c>
      <c r="X260">
        <v>13.89841244168421</v>
      </c>
      <c r="Y260">
        <v>12.65731844958129</v>
      </c>
      <c r="Z260">
        <v>13.223096690347701</v>
      </c>
      <c r="AA260">
        <v>13.10901441943898</v>
      </c>
      <c r="AB260">
        <v>11.832098846039131</v>
      </c>
      <c r="AC260">
        <v>12.99293833616581</v>
      </c>
      <c r="AD260">
        <v>13.27539705711621</v>
      </c>
      <c r="AE260">
        <v>11.563196272216739</v>
      </c>
      <c r="AF260">
        <v>12.408329740767391</v>
      </c>
      <c r="AG260">
        <v>13.08464232218796</v>
      </c>
      <c r="AH260">
        <v>13.17788665634879</v>
      </c>
      <c r="AI260">
        <v>12.740413232033291</v>
      </c>
      <c r="AJ260">
        <v>13.3548003443506</v>
      </c>
      <c r="AK260">
        <v>12.165535141377919</v>
      </c>
      <c r="AL260">
        <v>12.629128904028169</v>
      </c>
      <c r="AM260">
        <v>13.20120500729953</v>
      </c>
      <c r="AN260">
        <v>11.57412043500975</v>
      </c>
      <c r="AO260">
        <v>13.25281324199301</v>
      </c>
      <c r="AP260">
        <v>13.044564882812629</v>
      </c>
      <c r="AQ260">
        <v>11.89897920462251</v>
      </c>
      <c r="AR260">
        <v>12.59128857924609</v>
      </c>
      <c r="AS260">
        <v>13.380866867456531</v>
      </c>
      <c r="AT260">
        <v>11.60917873814198</v>
      </c>
      <c r="AV260">
        <v>12.61999066260638</v>
      </c>
      <c r="AW260">
        <v>25.37961485504724</v>
      </c>
      <c r="AX260">
        <v>25.335539506509601</v>
      </c>
      <c r="AY260">
        <v>25.738256682018029</v>
      </c>
      <c r="AZ260">
        <v>22.36812378231383</v>
      </c>
      <c r="BA260">
        <v>25.110633875352761</v>
      </c>
      <c r="BB260">
        <v>25.16214694822224</v>
      </c>
      <c r="BC260">
        <v>22.87354428724149</v>
      </c>
      <c r="BD260">
        <v>24.281104486185921</v>
      </c>
      <c r="BE260">
        <v>23.655443259267962</v>
      </c>
      <c r="BF260">
        <v>23.794554034415011</v>
      </c>
      <c r="BG260">
        <v>24.513791223074911</v>
      </c>
      <c r="BH260">
        <v>24.07102274019768</v>
      </c>
      <c r="BI260">
        <v>24.215713563965469</v>
      </c>
      <c r="BJ260">
        <v>23.654402409438561</v>
      </c>
      <c r="BK260">
        <v>23.99613529272726</v>
      </c>
      <c r="BL260">
        <v>23.51705950103246</v>
      </c>
      <c r="BM260">
        <v>23.79813619657482</v>
      </c>
      <c r="BN260">
        <v>23.11769940671952</v>
      </c>
      <c r="BO260">
        <v>24.592546706899061</v>
      </c>
      <c r="BP260">
        <v>22.533157035328259</v>
      </c>
      <c r="BQ260">
        <v>22.957557592104049</v>
      </c>
      <c r="BR260">
        <v>25.099982176256759</v>
      </c>
      <c r="BS260">
        <v>24.276918039168191</v>
      </c>
      <c r="BT260">
        <v>23.111023885257779</v>
      </c>
      <c r="BU260">
        <v>23.131726503702151</v>
      </c>
      <c r="BV260">
        <v>25.054820244429219</v>
      </c>
      <c r="BW260">
        <v>24.305867328065759</v>
      </c>
      <c r="BX260">
        <v>23.52644647307719</v>
      </c>
      <c r="BY260">
        <v>23.98050556584365</v>
      </c>
      <c r="BZ260">
        <v>25.734815953626899</v>
      </c>
      <c r="CA260">
        <v>24.78865249124647</v>
      </c>
      <c r="CB260">
        <v>24.440443451284128</v>
      </c>
      <c r="CC260">
        <v>23.75668585125587</v>
      </c>
      <c r="CD260">
        <v>24.626158980284281</v>
      </c>
      <c r="CE260">
        <v>20.71209335912334</v>
      </c>
      <c r="CF260">
        <v>24.655494018511089</v>
      </c>
      <c r="CG260">
        <v>25.117847399463699</v>
      </c>
      <c r="CH260">
        <v>24.997467507663728</v>
      </c>
      <c r="CI260">
        <v>25.33727399336696</v>
      </c>
      <c r="CJ260">
        <v>24.884242070726678</v>
      </c>
      <c r="CK260">
        <v>24.58731646921294</v>
      </c>
      <c r="CL260">
        <v>24.825205480267801</v>
      </c>
      <c r="CM260">
        <v>22.004151049520772</v>
      </c>
      <c r="CN260">
        <v>24.885264169136889</v>
      </c>
      <c r="CO260">
        <v>25.733208411385132</v>
      </c>
      <c r="CP260">
        <v>24.544884194987461</v>
      </c>
      <c r="CQ260">
        <v>24.519869353483521</v>
      </c>
      <c r="CR260">
        <v>22.795229951336871</v>
      </c>
      <c r="CS260">
        <v>24.024786923125259</v>
      </c>
      <c r="CT260">
        <v>23.866044568474091</v>
      </c>
      <c r="CU260">
        <v>20.95503379329039</v>
      </c>
      <c r="CV260">
        <v>23.16629835581794</v>
      </c>
      <c r="CW260">
        <v>24.942307577037418</v>
      </c>
      <c r="CX260">
        <v>24.45224681844649</v>
      </c>
      <c r="CY260">
        <v>23.555456254555409</v>
      </c>
      <c r="CZ260">
        <v>20.4573193226623</v>
      </c>
      <c r="DA260">
        <v>22.862896401160281</v>
      </c>
      <c r="DB260">
        <v>22.934737780956571</v>
      </c>
      <c r="DC260">
        <v>24.330223512958678</v>
      </c>
      <c r="DD260">
        <v>23.279106358458019</v>
      </c>
      <c r="DE260">
        <v>22.665436891257841</v>
      </c>
      <c r="DF260">
        <v>22.801429200697712</v>
      </c>
      <c r="DG260">
        <v>24.614107504095681</v>
      </c>
      <c r="DH260">
        <v>24.97184648636733</v>
      </c>
      <c r="DI260">
        <v>24.99532099896421</v>
      </c>
      <c r="DJ260">
        <v>22.51705860411494</v>
      </c>
      <c r="DK260">
        <v>23.362204686235199</v>
      </c>
      <c r="DL260">
        <v>20.61349171658475</v>
      </c>
      <c r="DM260">
        <v>21.80240275921151</v>
      </c>
      <c r="DN260">
        <v>24.666528943929041</v>
      </c>
      <c r="DO260">
        <v>21.134875495964121</v>
      </c>
      <c r="DP260">
        <v>23.42481082120079</v>
      </c>
      <c r="DQ260">
        <v>23.025634811617469</v>
      </c>
      <c r="DR260">
        <v>24.061295450416068</v>
      </c>
      <c r="DS260">
        <v>22.848062421529519</v>
      </c>
      <c r="DT260">
        <v>21.425926262028391</v>
      </c>
      <c r="DU260">
        <v>22.842234455181089</v>
      </c>
      <c r="DV260">
        <v>24.351503439279039</v>
      </c>
      <c r="DW260">
        <v>24.790595626063769</v>
      </c>
      <c r="DX260">
        <v>23.519583129571998</v>
      </c>
      <c r="DY260">
        <v>22.76483725656572</v>
      </c>
      <c r="DZ260">
        <v>23.688202188380579</v>
      </c>
      <c r="EA260">
        <v>22.75527247239555</v>
      </c>
      <c r="EB260">
        <v>23.551201517447002</v>
      </c>
      <c r="EC260">
        <v>21.912361512568388</v>
      </c>
      <c r="ED260">
        <v>23.117463715245101</v>
      </c>
      <c r="EE260">
        <v>23.380684993772761</v>
      </c>
      <c r="EF260">
        <v>22.639889440024859</v>
      </c>
      <c r="EG260">
        <v>24.268568440194858</v>
      </c>
      <c r="EH260">
        <v>23.56814712046997</v>
      </c>
      <c r="EI260">
        <v>23.5186419760769</v>
      </c>
      <c r="EJ260">
        <v>23.008254299747861</v>
      </c>
      <c r="EK260">
        <v>23.186918042685772</v>
      </c>
      <c r="EL260">
        <v>20.800813366764441</v>
      </c>
      <c r="EM260">
        <v>23.06415835323558</v>
      </c>
      <c r="EN260">
        <v>22.137313073332969</v>
      </c>
      <c r="EO260">
        <v>24.488456902418651</v>
      </c>
      <c r="EP260">
        <v>24.6745213378525</v>
      </c>
      <c r="EQ260">
        <v>24.170065370153171</v>
      </c>
      <c r="ER260">
        <v>23.02840454124669</v>
      </c>
      <c r="ES260">
        <v>23.739515919363079</v>
      </c>
      <c r="ET260">
        <v>24.434732850802021</v>
      </c>
      <c r="EU260">
        <v>25.56044618108708</v>
      </c>
      <c r="EV260">
        <v>23.6029180730219</v>
      </c>
      <c r="EW260">
        <v>24.302340608009271</v>
      </c>
      <c r="EX260">
        <v>24.588082150407011</v>
      </c>
      <c r="EY260">
        <v>23.558904026764061</v>
      </c>
      <c r="EZ260">
        <v>22.89038661460901</v>
      </c>
      <c r="FA260">
        <v>24.803367534179451</v>
      </c>
      <c r="FB260">
        <v>24.803250011946648</v>
      </c>
      <c r="FC260">
        <v>24.807101786235339</v>
      </c>
      <c r="FD260">
        <v>24.673668839329839</v>
      </c>
      <c r="FE260">
        <v>24.720218474833441</v>
      </c>
      <c r="FF260">
        <v>24.80163272589218</v>
      </c>
      <c r="FG260">
        <v>24.659065166291931</v>
      </c>
      <c r="FH260">
        <v>24.67545619499824</v>
      </c>
      <c r="FI260">
        <v>24.785597646515921</v>
      </c>
      <c r="FJ260">
        <v>24.6291378795223</v>
      </c>
      <c r="FK260">
        <v>24.77858094834874</v>
      </c>
      <c r="FL260">
        <v>24.773973510026799</v>
      </c>
    </row>
    <row r="261" spans="1:168" x14ac:dyDescent="0.35">
      <c r="A261" t="s">
        <v>5740</v>
      </c>
      <c r="B261" t="s">
        <v>5741</v>
      </c>
      <c r="C261" t="s">
        <v>5742</v>
      </c>
      <c r="D261" t="s">
        <v>5743</v>
      </c>
      <c r="E261" t="s">
        <v>5744</v>
      </c>
      <c r="H261" t="s">
        <v>171</v>
      </c>
      <c r="I261" t="s">
        <v>5677</v>
      </c>
      <c r="J261" t="s">
        <v>5745</v>
      </c>
      <c r="K261" t="s">
        <v>5679</v>
      </c>
      <c r="L261" t="s">
        <v>4371</v>
      </c>
      <c r="M261" t="s">
        <v>5746</v>
      </c>
      <c r="N261" t="s">
        <v>5747</v>
      </c>
      <c r="O261" t="s">
        <v>5748</v>
      </c>
      <c r="P261" t="s">
        <v>5749</v>
      </c>
      <c r="Q261" t="s">
        <v>5750</v>
      </c>
      <c r="R261" t="s">
        <v>5751</v>
      </c>
      <c r="S261">
        <v>0</v>
      </c>
      <c r="T261">
        <v>0</v>
      </c>
      <c r="U261">
        <v>5.9952297267806456</v>
      </c>
      <c r="V261">
        <v>12.152601744019201</v>
      </c>
      <c r="W261">
        <v>11.28944257568833</v>
      </c>
      <c r="X261">
        <v>13.458534778744619</v>
      </c>
      <c r="Y261">
        <v>11.53332973230583</v>
      </c>
      <c r="Z261">
        <v>10.327552644081241</v>
      </c>
      <c r="AA261">
        <v>11.947636937951829</v>
      </c>
      <c r="AB261">
        <v>10.96938652134228</v>
      </c>
      <c r="AC261">
        <v>10.15228484230658</v>
      </c>
      <c r="AD261">
        <v>12.025139562278509</v>
      </c>
      <c r="AE261">
        <v>10.33650655981026</v>
      </c>
      <c r="AF261">
        <v>11.292896755409171</v>
      </c>
      <c r="AG261">
        <v>11.005624549193881</v>
      </c>
      <c r="AH261">
        <v>12.687813062564929</v>
      </c>
      <c r="AI261">
        <v>10.343185715447881</v>
      </c>
      <c r="AJ261">
        <v>12.29978040285854</v>
      </c>
      <c r="AK261">
        <v>10.721099188707189</v>
      </c>
      <c r="AL261">
        <v>10.939579214314691</v>
      </c>
      <c r="AM261">
        <v>12.0522283933474</v>
      </c>
      <c r="AN261">
        <v>11.195372207402739</v>
      </c>
      <c r="AO261">
        <v>9.8008998999203047</v>
      </c>
      <c r="AP261">
        <v>11.73301532168596</v>
      </c>
      <c r="AQ261">
        <v>11.26385601959608</v>
      </c>
      <c r="AR261">
        <v>11.173052457774119</v>
      </c>
      <c r="AS261">
        <v>10.739780609773261</v>
      </c>
      <c r="AU261">
        <v>9.9815672819030148</v>
      </c>
      <c r="AV261">
        <v>12.02306124973533</v>
      </c>
      <c r="AW261">
        <v>23.988892090788919</v>
      </c>
      <c r="AX261">
        <v>23.758172391038372</v>
      </c>
      <c r="AY261">
        <v>24.302607630448211</v>
      </c>
      <c r="AZ261">
        <v>22.198313619275091</v>
      </c>
      <c r="BA261">
        <v>23.68087840044398</v>
      </c>
      <c r="BB261">
        <v>24.06507916752609</v>
      </c>
      <c r="BC261">
        <v>22.121382857915361</v>
      </c>
      <c r="BD261">
        <v>23.253088833858001</v>
      </c>
      <c r="BE261">
        <v>22.54763677700387</v>
      </c>
      <c r="BF261">
        <v>22.680522704498379</v>
      </c>
      <c r="BG261">
        <v>23.154479172842318</v>
      </c>
      <c r="BH261">
        <v>22.547768423496741</v>
      </c>
      <c r="BI261">
        <v>22.769446213496231</v>
      </c>
      <c r="BJ261">
        <v>22.529893080729138</v>
      </c>
      <c r="BK261">
        <v>23.081014052825299</v>
      </c>
      <c r="BL261">
        <v>22.577775620399159</v>
      </c>
      <c r="BM261">
        <v>23.262034796779631</v>
      </c>
      <c r="BN261">
        <v>22.6217340312941</v>
      </c>
      <c r="BO261">
        <v>24.247178020597929</v>
      </c>
      <c r="BP261">
        <v>21.553631395210282</v>
      </c>
      <c r="BQ261">
        <v>22.04770864383552</v>
      </c>
      <c r="BR261">
        <v>24.89589324617738</v>
      </c>
      <c r="BS261">
        <v>23.529749005782129</v>
      </c>
      <c r="BT261">
        <v>22.80223031520627</v>
      </c>
      <c r="BU261">
        <v>21.492575590651239</v>
      </c>
      <c r="BV261">
        <v>23.252398304282899</v>
      </c>
      <c r="BW261">
        <v>23.808147495826269</v>
      </c>
      <c r="BX261">
        <v>23.330784799632578</v>
      </c>
      <c r="BY261">
        <v>23.275695948884049</v>
      </c>
      <c r="BZ261">
        <v>24.693462606274291</v>
      </c>
      <c r="CA261">
        <v>24.21802048209198</v>
      </c>
      <c r="CB261">
        <v>23.364789435075711</v>
      </c>
      <c r="CC261">
        <v>23.005313591164999</v>
      </c>
      <c r="CD261">
        <v>23.4426404943117</v>
      </c>
      <c r="CE261">
        <v>19.349331306535731</v>
      </c>
      <c r="CF261">
        <v>24.53570418531443</v>
      </c>
      <c r="CG261">
        <v>24.748932709711791</v>
      </c>
      <c r="CH261">
        <v>24.00668237695557</v>
      </c>
      <c r="CI261">
        <v>23.734094066170769</v>
      </c>
      <c r="CJ261">
        <v>24.207538764925989</v>
      </c>
      <c r="CK261">
        <v>22.92156906898207</v>
      </c>
      <c r="CL261">
        <v>23.657893212104621</v>
      </c>
      <c r="CM261">
        <v>21.699803058787889</v>
      </c>
      <c r="CN261">
        <v>24.484537069359249</v>
      </c>
      <c r="CO261">
        <v>24.551109351418908</v>
      </c>
      <c r="CP261">
        <v>24.263518962607211</v>
      </c>
      <c r="CQ261">
        <v>23.022744139148831</v>
      </c>
      <c r="CR261">
        <v>22.375930903615469</v>
      </c>
      <c r="CS261">
        <v>22.52939575265934</v>
      </c>
      <c r="CT261">
        <v>23.136162498407469</v>
      </c>
      <c r="CU261">
        <v>20.514649063987189</v>
      </c>
      <c r="CV261">
        <v>21.861135683064362</v>
      </c>
      <c r="CW261">
        <v>23.384163415430191</v>
      </c>
      <c r="CX261">
        <v>22.371155956460299</v>
      </c>
      <c r="CY261">
        <v>22.729267781805831</v>
      </c>
      <c r="CZ261">
        <v>19.215743534023261</v>
      </c>
      <c r="DA261">
        <v>22.428997112808378</v>
      </c>
      <c r="DB261">
        <v>22.740127762317432</v>
      </c>
      <c r="DC261">
        <v>23.278601311795509</v>
      </c>
      <c r="DD261">
        <v>22.284095856386092</v>
      </c>
      <c r="DE261">
        <v>22.771502584191641</v>
      </c>
      <c r="DF261">
        <v>22.48513565330564</v>
      </c>
      <c r="DG261">
        <v>22.854016510116111</v>
      </c>
      <c r="DH261">
        <v>23.27928735351437</v>
      </c>
      <c r="DI261">
        <v>23.563778240424501</v>
      </c>
      <c r="DJ261">
        <v>22.12072964769656</v>
      </c>
      <c r="DK261">
        <v>22.8002131266629</v>
      </c>
      <c r="DL261">
        <v>19.64732811395675</v>
      </c>
      <c r="DM261">
        <v>21.508714618219781</v>
      </c>
      <c r="DN261">
        <v>24.216972271727311</v>
      </c>
      <c r="DO261">
        <v>19.702225530508471</v>
      </c>
      <c r="DP261">
        <v>23.165876013942569</v>
      </c>
      <c r="DQ261">
        <v>22.275945226549879</v>
      </c>
      <c r="DR261">
        <v>23.404716774305498</v>
      </c>
      <c r="DS261">
        <v>21.744226786741169</v>
      </c>
      <c r="DT261">
        <v>20.0650726233782</v>
      </c>
      <c r="DU261">
        <v>22.18923065249454</v>
      </c>
      <c r="DV261">
        <v>23.28148332129404</v>
      </c>
      <c r="DW261">
        <v>23.218625920602189</v>
      </c>
      <c r="DX261">
        <v>22.74798283272176</v>
      </c>
      <c r="DY261">
        <v>22.176387199236881</v>
      </c>
      <c r="DZ261">
        <v>22.833747104400089</v>
      </c>
      <c r="EA261">
        <v>22.67371577340775</v>
      </c>
      <c r="EB261">
        <v>23.080264483520409</v>
      </c>
      <c r="EC261">
        <v>21.73465743502123</v>
      </c>
      <c r="ED261">
        <v>22.976286711605741</v>
      </c>
      <c r="EE261">
        <v>22.703098613225801</v>
      </c>
      <c r="EF261">
        <v>21.45872254315136</v>
      </c>
      <c r="EG261">
        <v>23.438909005079619</v>
      </c>
      <c r="EH261">
        <v>22.665722285265801</v>
      </c>
      <c r="EI261">
        <v>22.447268966802561</v>
      </c>
      <c r="EJ261">
        <v>21.604134750407528</v>
      </c>
      <c r="EK261">
        <v>22.623201808757091</v>
      </c>
      <c r="EL261">
        <v>20.30725365351644</v>
      </c>
      <c r="EM261">
        <v>22.827319588244119</v>
      </c>
      <c r="EN261">
        <v>21.623390928623412</v>
      </c>
      <c r="EO261">
        <v>22.97415650938391</v>
      </c>
      <c r="EP261">
        <v>23.192787943297962</v>
      </c>
      <c r="EQ261">
        <v>23.481768569638241</v>
      </c>
      <c r="ER261">
        <v>22.196547777123431</v>
      </c>
      <c r="ES261">
        <v>23.213215739540281</v>
      </c>
      <c r="ET261">
        <v>22.79317903645677</v>
      </c>
      <c r="EU261">
        <v>24.63789865368771</v>
      </c>
      <c r="EV261">
        <v>22.678237517307331</v>
      </c>
      <c r="EW261">
        <v>24.148946102868919</v>
      </c>
      <c r="EX261">
        <v>23.735328103416929</v>
      </c>
      <c r="EY261">
        <v>23.60131528814409</v>
      </c>
      <c r="EZ261">
        <v>21.71308156021545</v>
      </c>
      <c r="FA261">
        <v>23.911012202053509</v>
      </c>
      <c r="FB261">
        <v>23.84435838098192</v>
      </c>
      <c r="FC261">
        <v>23.799883446117459</v>
      </c>
      <c r="FD261">
        <v>23.759376952527521</v>
      </c>
      <c r="FE261">
        <v>23.762943437921489</v>
      </c>
      <c r="FF261">
        <v>23.680063836293701</v>
      </c>
      <c r="FG261">
        <v>23.737535460597829</v>
      </c>
      <c r="FH261">
        <v>23.790647544350591</v>
      </c>
      <c r="FI261">
        <v>23.732997396576049</v>
      </c>
      <c r="FJ261">
        <v>23.75303583812947</v>
      </c>
      <c r="FK261">
        <v>23.87867345012409</v>
      </c>
      <c r="FL261">
        <v>23.675282703121528</v>
      </c>
    </row>
    <row r="262" spans="1:168" x14ac:dyDescent="0.35">
      <c r="A262" t="s">
        <v>5672</v>
      </c>
      <c r="B262" t="s">
        <v>5673</v>
      </c>
      <c r="C262" t="s">
        <v>5674</v>
      </c>
      <c r="D262" t="s">
        <v>5675</v>
      </c>
      <c r="E262" t="s">
        <v>5676</v>
      </c>
      <c r="H262" t="s">
        <v>171</v>
      </c>
      <c r="I262" t="s">
        <v>5677</v>
      </c>
      <c r="J262" t="s">
        <v>5678</v>
      </c>
      <c r="K262" t="s">
        <v>5679</v>
      </c>
      <c r="L262" t="s">
        <v>4371</v>
      </c>
      <c r="M262" t="s">
        <v>5680</v>
      </c>
      <c r="N262" t="s">
        <v>5681</v>
      </c>
      <c r="O262" t="s">
        <v>5682</v>
      </c>
      <c r="P262" t="s">
        <v>5683</v>
      </c>
      <c r="Q262" t="s">
        <v>5684</v>
      </c>
      <c r="R262" t="s">
        <v>5685</v>
      </c>
      <c r="S262">
        <v>0</v>
      </c>
      <c r="T262">
        <v>0</v>
      </c>
      <c r="U262">
        <v>2.75444424142563</v>
      </c>
      <c r="V262">
        <v>10.451211111832331</v>
      </c>
      <c r="W262">
        <v>13.0520585346269</v>
      </c>
      <c r="X262">
        <v>11.71639078949768</v>
      </c>
      <c r="Z262">
        <v>13.425347051432819</v>
      </c>
      <c r="AA262">
        <v>9.6829945836816833</v>
      </c>
      <c r="AB262">
        <v>8.9248125036057804</v>
      </c>
      <c r="AC262">
        <v>13.350386742312841</v>
      </c>
      <c r="AD262">
        <v>10.04712391211403</v>
      </c>
      <c r="AE262">
        <v>10.283088353024</v>
      </c>
      <c r="AF262">
        <v>12.60223490134106</v>
      </c>
      <c r="AG262">
        <v>10.32192809488736</v>
      </c>
      <c r="AH262">
        <v>10.1331422124006</v>
      </c>
      <c r="AI262">
        <v>12.63707765714366</v>
      </c>
      <c r="AJ262">
        <v>10.850968150982441</v>
      </c>
      <c r="AK262">
        <v>9.8360503550580702</v>
      </c>
      <c r="AL262">
        <v>12.89026427702111</v>
      </c>
      <c r="AM262">
        <v>10.326429487122301</v>
      </c>
      <c r="AN262">
        <v>9.1032878084120217</v>
      </c>
      <c r="AO262">
        <v>13.221587121264809</v>
      </c>
      <c r="AP262">
        <v>9.7481928495894596</v>
      </c>
      <c r="AQ262">
        <v>9.3420746679991389</v>
      </c>
      <c r="AR262">
        <v>13.19567978549598</v>
      </c>
      <c r="AS262">
        <v>10.79279029430106</v>
      </c>
      <c r="AT262">
        <v>10.18611423954164</v>
      </c>
      <c r="AU262">
        <v>9.4241662888180997</v>
      </c>
      <c r="AV262">
        <v>10.241983149694329</v>
      </c>
      <c r="AW262">
        <v>22.39287023020092</v>
      </c>
      <c r="AX262">
        <v>23.373679463641139</v>
      </c>
      <c r="AY262">
        <v>22.808779610547841</v>
      </c>
      <c r="AZ262">
        <v>20.22113085260132</v>
      </c>
      <c r="BA262">
        <v>22.806176080491841</v>
      </c>
      <c r="BB262">
        <v>22.523306757471751</v>
      </c>
      <c r="BC262">
        <v>20.412772045935689</v>
      </c>
      <c r="BD262">
        <v>22.009238806588211</v>
      </c>
      <c r="BE262">
        <v>20.806716240646789</v>
      </c>
      <c r="BF262">
        <v>20.53904619534989</v>
      </c>
      <c r="BG262">
        <v>21.550722190196179</v>
      </c>
      <c r="BH262">
        <v>20.530433776171591</v>
      </c>
      <c r="BI262">
        <v>21.845159100835161</v>
      </c>
      <c r="BJ262">
        <v>20.991697069618361</v>
      </c>
      <c r="BK262">
        <v>20.926218081165452</v>
      </c>
      <c r="BL262">
        <v>21.388247562526651</v>
      </c>
      <c r="BM262">
        <v>21.36206910833199</v>
      </c>
      <c r="BN262">
        <v>19.79244838943297</v>
      </c>
      <c r="BO262">
        <v>23.160021728905051</v>
      </c>
      <c r="BP262">
        <v>19.714775597933979</v>
      </c>
      <c r="BQ262">
        <v>20.47515030987152</v>
      </c>
      <c r="BR262">
        <v>21.72016777936151</v>
      </c>
      <c r="BS262">
        <v>21.56041332983537</v>
      </c>
      <c r="BT262">
        <v>21.016832992378479</v>
      </c>
      <c r="BU262">
        <v>20.68801524132083</v>
      </c>
      <c r="BV262">
        <v>20.936519156739308</v>
      </c>
      <c r="BW262">
        <v>22.285061130816359</v>
      </c>
      <c r="BX262">
        <v>20.66502042332479</v>
      </c>
      <c r="BY262">
        <v>21.1779453101658</v>
      </c>
      <c r="BZ262">
        <v>22.507317329498012</v>
      </c>
      <c r="CA262">
        <v>22.413360680474021</v>
      </c>
      <c r="CB262">
        <v>21.84926793206737</v>
      </c>
      <c r="CC262">
        <v>21.305717544532691</v>
      </c>
      <c r="CD262">
        <v>20.67746234190281</v>
      </c>
      <c r="CE262">
        <v>18.85059959339101</v>
      </c>
      <c r="CF262">
        <v>22.74802405203835</v>
      </c>
      <c r="CG262">
        <v>22.197513220189421</v>
      </c>
      <c r="CH262">
        <v>21.553187224240151</v>
      </c>
      <c r="CI262">
        <v>22.56672712874925</v>
      </c>
      <c r="CJ262">
        <v>21.819678479348479</v>
      </c>
      <c r="CK262">
        <v>21.230320917039251</v>
      </c>
      <c r="CL262">
        <v>21.844551337768952</v>
      </c>
      <c r="CM262">
        <v>19.796365769869951</v>
      </c>
      <c r="CN262">
        <v>23.372596960759569</v>
      </c>
      <c r="CO262">
        <v>22.824575116981791</v>
      </c>
      <c r="CP262">
        <v>22.593901266943689</v>
      </c>
      <c r="CQ262">
        <v>21.124925581571841</v>
      </c>
      <c r="CR262">
        <v>20.63509099202885</v>
      </c>
      <c r="CS262">
        <v>20.981640517626619</v>
      </c>
      <c r="CT262">
        <v>21.0911391828107</v>
      </c>
      <c r="CU262">
        <v>19.420282761901561</v>
      </c>
      <c r="CV262">
        <v>20.782372914504961</v>
      </c>
      <c r="CW262">
        <v>21.728082961008059</v>
      </c>
      <c r="CX262">
        <v>20.807840635320382</v>
      </c>
      <c r="CY262">
        <v>20.568303603908291</v>
      </c>
      <c r="CZ262">
        <v>18.758449510723981</v>
      </c>
      <c r="DA262">
        <v>20.57239268870476</v>
      </c>
      <c r="DB262">
        <v>20.241866486104811</v>
      </c>
      <c r="DC262">
        <v>22.006034503330159</v>
      </c>
      <c r="DD262">
        <v>20.315090417393829</v>
      </c>
      <c r="DE262">
        <v>19.528033208345711</v>
      </c>
      <c r="DF262">
        <v>20.526937094536539</v>
      </c>
      <c r="DG262">
        <v>20.984654560380829</v>
      </c>
      <c r="DH262">
        <v>21.413843715369971</v>
      </c>
      <c r="DI262">
        <v>21.758771506208259</v>
      </c>
      <c r="DJ262">
        <v>20.476229678834599</v>
      </c>
      <c r="DK262">
        <v>21.221000584426712</v>
      </c>
      <c r="DL262">
        <v>18.293429854871292</v>
      </c>
      <c r="DM262">
        <v>18.71581145163772</v>
      </c>
      <c r="DN262">
        <v>21.7295059702207</v>
      </c>
      <c r="DO262">
        <v>18.853181596877601</v>
      </c>
      <c r="DP262">
        <v>20.860915406710362</v>
      </c>
      <c r="DQ262">
        <v>21.08253220079186</v>
      </c>
      <c r="DR262">
        <v>20.626459048330229</v>
      </c>
      <c r="DS262">
        <v>20.733052604600331</v>
      </c>
      <c r="DT262">
        <v>18.415838679616652</v>
      </c>
      <c r="DU262">
        <v>19.502379700399128</v>
      </c>
      <c r="DV262">
        <v>22.34197034810099</v>
      </c>
      <c r="DW262">
        <v>21.57287390420144</v>
      </c>
      <c r="DX262">
        <v>20.56240188375725</v>
      </c>
      <c r="DY262">
        <v>20.71171070297904</v>
      </c>
      <c r="DZ262">
        <v>20.535212279026641</v>
      </c>
      <c r="EA262">
        <v>21.249243185792789</v>
      </c>
      <c r="EB262">
        <v>20.816656749736978</v>
      </c>
      <c r="EC262">
        <v>19.528811220481689</v>
      </c>
      <c r="ED262">
        <v>20.998845555698139</v>
      </c>
      <c r="EE262">
        <v>20.328728402955921</v>
      </c>
      <c r="EF262">
        <v>19.998154051179721</v>
      </c>
      <c r="EG262">
        <v>20.94411320400873</v>
      </c>
      <c r="EH262">
        <v>21.192309465433411</v>
      </c>
      <c r="EI262">
        <v>20.465364024715569</v>
      </c>
      <c r="EJ262">
        <v>20.686412619778789</v>
      </c>
      <c r="EK262">
        <v>20.166682974914419</v>
      </c>
      <c r="EL262">
        <v>18.277024882034858</v>
      </c>
      <c r="EM262">
        <v>20.409199662710702</v>
      </c>
      <c r="EN262">
        <v>19.756773693193601</v>
      </c>
      <c r="EO262">
        <v>21.626599527752049</v>
      </c>
      <c r="EP262">
        <v>21.158128694611879</v>
      </c>
      <c r="EQ262">
        <v>21.53089430161781</v>
      </c>
      <c r="ER262">
        <v>20.720577628626291</v>
      </c>
      <c r="ES262">
        <v>21.362666161000149</v>
      </c>
      <c r="ET262">
        <v>22.092092138707599</v>
      </c>
      <c r="EU262">
        <v>22.926450176211041</v>
      </c>
      <c r="EV262">
        <v>21.40293896043854</v>
      </c>
      <c r="EW262">
        <v>22.091841701646079</v>
      </c>
      <c r="EX262">
        <v>23.544524194590451</v>
      </c>
      <c r="EY262">
        <v>22.453040907983389</v>
      </c>
      <c r="EZ262">
        <v>21.19215046599799</v>
      </c>
      <c r="FA262">
        <v>21.90390065463712</v>
      </c>
      <c r="FB262">
        <v>21.84187685589027</v>
      </c>
      <c r="FC262">
        <v>21.898723143161568</v>
      </c>
      <c r="FD262">
        <v>21.867080798956831</v>
      </c>
      <c r="FE262">
        <v>21.91961103456298</v>
      </c>
      <c r="FF262">
        <v>21.93193825450442</v>
      </c>
      <c r="FG262">
        <v>21.946885146106041</v>
      </c>
      <c r="FH262">
        <v>21.842008106453349</v>
      </c>
      <c r="FI262">
        <v>21.961821429891081</v>
      </c>
      <c r="FJ262">
        <v>21.933599171620759</v>
      </c>
      <c r="FK262">
        <v>21.878057125928159</v>
      </c>
      <c r="FL262">
        <v>21.928432808317378</v>
      </c>
    </row>
    <row r="263" spans="1:168" x14ac:dyDescent="0.35">
      <c r="A263" t="s">
        <v>5425</v>
      </c>
      <c r="B263" t="s">
        <v>5426</v>
      </c>
      <c r="C263" t="s">
        <v>5427</v>
      </c>
      <c r="D263" t="s">
        <v>5428</v>
      </c>
      <c r="E263" t="s">
        <v>5429</v>
      </c>
      <c r="H263" t="s">
        <v>171</v>
      </c>
      <c r="I263" t="s">
        <v>5430</v>
      </c>
      <c r="J263" t="s">
        <v>5431</v>
      </c>
      <c r="K263" t="s">
        <v>5432</v>
      </c>
      <c r="L263" t="s">
        <v>4371</v>
      </c>
      <c r="M263" t="s">
        <v>5433</v>
      </c>
      <c r="N263" t="s">
        <v>5434</v>
      </c>
      <c r="O263" t="s">
        <v>5435</v>
      </c>
      <c r="P263" t="s">
        <v>5436</v>
      </c>
      <c r="Q263" t="s">
        <v>5437</v>
      </c>
      <c r="R263" t="s">
        <v>5438</v>
      </c>
      <c r="S263">
        <v>0</v>
      </c>
      <c r="T263">
        <v>0</v>
      </c>
      <c r="U263">
        <v>5.4190883678322432</v>
      </c>
      <c r="V263">
        <v>10.45327063401062</v>
      </c>
      <c r="X263">
        <v>11.794009645020971</v>
      </c>
      <c r="AA263">
        <v>8.7813597135246599</v>
      </c>
      <c r="AB263">
        <v>9.2240016741981048</v>
      </c>
      <c r="AD263">
        <v>10.204571144249201</v>
      </c>
      <c r="AE263">
        <v>9.3706874068072175</v>
      </c>
      <c r="AH263">
        <v>11.564625862795371</v>
      </c>
      <c r="AM263">
        <v>9.353146825498083</v>
      </c>
      <c r="AS263">
        <v>9.3398500028846243</v>
      </c>
      <c r="AV263">
        <v>10.15101653889225</v>
      </c>
      <c r="AW263">
        <v>23.390580434794821</v>
      </c>
      <c r="AX263">
        <v>22.684225522667681</v>
      </c>
      <c r="AY263">
        <v>22.7886968298358</v>
      </c>
      <c r="AZ263">
        <v>21.31848207266783</v>
      </c>
      <c r="BA263">
        <v>21.757959317726989</v>
      </c>
      <c r="BB263">
        <v>22.356291488049688</v>
      </c>
      <c r="BC263">
        <v>20.874837050930761</v>
      </c>
      <c r="BD263">
        <v>22.151389298391219</v>
      </c>
      <c r="BE263">
        <v>21.219470223746161</v>
      </c>
      <c r="BF263">
        <v>20.617683787632352</v>
      </c>
      <c r="BG263">
        <v>20.96034279923396</v>
      </c>
      <c r="BH263">
        <v>21.051828239303489</v>
      </c>
      <c r="BI263">
        <v>21.13783395088133</v>
      </c>
      <c r="BJ263">
        <v>21.77339437227754</v>
      </c>
      <c r="BK263">
        <v>21.455120744398531</v>
      </c>
      <c r="BL263">
        <v>22.991548640327419</v>
      </c>
      <c r="BM263">
        <v>21.897710379625281</v>
      </c>
      <c r="BN263">
        <v>21.477096170659621</v>
      </c>
      <c r="BO263">
        <v>22.72074062391567</v>
      </c>
      <c r="BP263">
        <v>19.90227009677551</v>
      </c>
      <c r="BQ263">
        <v>21.078846181098189</v>
      </c>
      <c r="BR263">
        <v>22.99798735750165</v>
      </c>
      <c r="BS263">
        <v>22.801849250558799</v>
      </c>
      <c r="BT263">
        <v>21.4066482705908</v>
      </c>
      <c r="BU263">
        <v>19.93038078491108</v>
      </c>
      <c r="BV263">
        <v>21.77374045034221</v>
      </c>
      <c r="BW263">
        <v>21.645950846767469</v>
      </c>
      <c r="BX263">
        <v>21.70734739600276</v>
      </c>
      <c r="BY263">
        <v>21.968198684945349</v>
      </c>
      <c r="BZ263">
        <v>23.475419397158149</v>
      </c>
      <c r="CA263">
        <v>22.69621712692436</v>
      </c>
      <c r="CB263">
        <v>21.084975713736469</v>
      </c>
      <c r="CC263">
        <v>21.504285886993632</v>
      </c>
      <c r="CD263">
        <v>22.85323272530858</v>
      </c>
      <c r="CE263">
        <v>18.165284247233291</v>
      </c>
      <c r="CF263">
        <v>22.959046147427891</v>
      </c>
      <c r="CG263">
        <v>22.898967424884528</v>
      </c>
      <c r="CH263">
        <v>22.913131848545572</v>
      </c>
      <c r="CI263">
        <v>21.89681820794425</v>
      </c>
      <c r="CJ263">
        <v>23.757477222232449</v>
      </c>
      <c r="CK263">
        <v>21.303110648495409</v>
      </c>
      <c r="CL263">
        <v>22.622502074040799</v>
      </c>
      <c r="CM263">
        <v>20.61985208373325</v>
      </c>
      <c r="CN263">
        <v>22.7622586362147</v>
      </c>
      <c r="CO263">
        <v>24.089335971766872</v>
      </c>
      <c r="CP263">
        <v>22.028693949397312</v>
      </c>
      <c r="CQ263">
        <v>21.566332669660099</v>
      </c>
      <c r="CR263">
        <v>20.971687934066399</v>
      </c>
      <c r="CS263">
        <v>21.691540927969221</v>
      </c>
      <c r="CT263">
        <v>20.938942306380149</v>
      </c>
      <c r="CU263">
        <v>18.512881843788492</v>
      </c>
      <c r="CV263">
        <v>20.923249590619601</v>
      </c>
      <c r="CW263">
        <v>22.279296631589379</v>
      </c>
      <c r="CX263">
        <v>20.878416975262851</v>
      </c>
      <c r="CY263">
        <v>21.876916519679469</v>
      </c>
      <c r="CZ263">
        <v>17.52642438502507</v>
      </c>
      <c r="DA263">
        <v>20.55357613399929</v>
      </c>
      <c r="DB263">
        <v>21.313604850900511</v>
      </c>
      <c r="DC263">
        <v>21.391587721603209</v>
      </c>
      <c r="DD263">
        <v>20.853966826108991</v>
      </c>
      <c r="DE263">
        <v>21.395038841243281</v>
      </c>
      <c r="DF263">
        <v>21.257442956073369</v>
      </c>
      <c r="DG263">
        <v>21.999363248176898</v>
      </c>
      <c r="DH263">
        <v>22.623672566309011</v>
      </c>
      <c r="DI263">
        <v>22.35303464582821</v>
      </c>
      <c r="DJ263">
        <v>20.683487095732719</v>
      </c>
      <c r="DK263">
        <v>21.727549155602969</v>
      </c>
      <c r="DL263">
        <v>17.723157595469399</v>
      </c>
      <c r="DM263">
        <v>20.332370514297718</v>
      </c>
      <c r="DN263">
        <v>22.964143073945451</v>
      </c>
      <c r="DO263">
        <v>19.175739149752889</v>
      </c>
      <c r="DP263">
        <v>21.920632268735439</v>
      </c>
      <c r="DQ263">
        <v>20.357125245072542</v>
      </c>
      <c r="DR263">
        <v>21.327821045026269</v>
      </c>
      <c r="DS263">
        <v>20.336920468255659</v>
      </c>
      <c r="DT263">
        <v>17.931690479610889</v>
      </c>
      <c r="DU263">
        <v>20.23682615477124</v>
      </c>
      <c r="DV263">
        <v>21.762266939129649</v>
      </c>
      <c r="DW263">
        <v>22.391320614416401</v>
      </c>
      <c r="DX263">
        <v>21.24848108509017</v>
      </c>
      <c r="DY263">
        <v>19.88396501475345</v>
      </c>
      <c r="DZ263">
        <v>21.3805453358348</v>
      </c>
      <c r="EA263">
        <v>21.15712600375852</v>
      </c>
      <c r="EB263">
        <v>21.952777249651259</v>
      </c>
      <c r="EC263">
        <v>19.740944438483531</v>
      </c>
      <c r="ED263">
        <v>21.3972633537308</v>
      </c>
      <c r="EE263">
        <v>20.881621218615479</v>
      </c>
      <c r="EF263">
        <v>20.284605855009719</v>
      </c>
      <c r="EG263">
        <v>22.05705646585454</v>
      </c>
      <c r="EH263">
        <v>21.217498988025241</v>
      </c>
      <c r="EI263">
        <v>22.193255943553659</v>
      </c>
      <c r="EJ263">
        <v>20.111615854512589</v>
      </c>
      <c r="EK263">
        <v>21.124465975295571</v>
      </c>
      <c r="EL263">
        <v>18.862754046724199</v>
      </c>
      <c r="EM263">
        <v>21.30886139963355</v>
      </c>
      <c r="EN263">
        <v>21.165101679375951</v>
      </c>
      <c r="EO263">
        <v>21.80512992548524</v>
      </c>
      <c r="EP263">
        <v>21.78948668811211</v>
      </c>
      <c r="EQ263">
        <v>21.08264001972428</v>
      </c>
      <c r="ER263">
        <v>21.245797293615119</v>
      </c>
      <c r="ES263">
        <v>21.276918428032548</v>
      </c>
      <c r="ET263">
        <v>21.339913483908269</v>
      </c>
      <c r="EU263">
        <v>22.805295271309081</v>
      </c>
      <c r="EV263">
        <v>20.73606027102786</v>
      </c>
      <c r="EW263">
        <v>22.233139695304121</v>
      </c>
      <c r="EX263">
        <v>22.47120646807047</v>
      </c>
      <c r="EY263">
        <v>22.06030599339212</v>
      </c>
      <c r="EZ263">
        <v>21.430842599331331</v>
      </c>
      <c r="FA263">
        <v>22.318459305827162</v>
      </c>
      <c r="FB263">
        <v>22.317780249591749</v>
      </c>
      <c r="FC263">
        <v>22.24269855786083</v>
      </c>
      <c r="FD263">
        <v>22.257160193730389</v>
      </c>
      <c r="FE263">
        <v>22.32856445351706</v>
      </c>
      <c r="FF263">
        <v>22.325864373173641</v>
      </c>
      <c r="FG263">
        <v>22.313958966264821</v>
      </c>
      <c r="FH263">
        <v>22.487101260537759</v>
      </c>
      <c r="FI263">
        <v>22.393949219280071</v>
      </c>
      <c r="FJ263">
        <v>22.433505132937452</v>
      </c>
      <c r="FK263">
        <v>22.245384681755009</v>
      </c>
      <c r="FL263">
        <v>22.565448114424139</v>
      </c>
    </row>
    <row r="264" spans="1:168" x14ac:dyDescent="0.35">
      <c r="A264" t="s">
        <v>5083</v>
      </c>
      <c r="B264" t="s">
        <v>5084</v>
      </c>
      <c r="C264" t="s">
        <v>5085</v>
      </c>
      <c r="D264" t="s">
        <v>5086</v>
      </c>
      <c r="E264" t="s">
        <v>5087</v>
      </c>
      <c r="H264" t="s">
        <v>171</v>
      </c>
      <c r="I264" t="s">
        <v>5088</v>
      </c>
      <c r="J264" t="s">
        <v>5089</v>
      </c>
      <c r="K264" t="s">
        <v>5090</v>
      </c>
      <c r="L264" t="s">
        <v>4371</v>
      </c>
      <c r="M264" t="s">
        <v>5091</v>
      </c>
      <c r="N264" t="s">
        <v>5092</v>
      </c>
      <c r="O264" t="s">
        <v>5093</v>
      </c>
      <c r="P264" t="s">
        <v>5094</v>
      </c>
      <c r="Q264" t="s">
        <v>5095</v>
      </c>
      <c r="R264" t="s">
        <v>5096</v>
      </c>
      <c r="S264">
        <v>0</v>
      </c>
      <c r="T264">
        <v>0</v>
      </c>
      <c r="U264">
        <v>3.407020243354959</v>
      </c>
      <c r="V264">
        <v>11.57459352733761</v>
      </c>
      <c r="W264">
        <v>8.8978454560055109</v>
      </c>
      <c r="X264">
        <v>11.776844232402169</v>
      </c>
      <c r="Y264">
        <v>11.029977346589581</v>
      </c>
      <c r="AA264">
        <v>11.327552644081241</v>
      </c>
      <c r="AB264">
        <v>8.9483672315846778</v>
      </c>
      <c r="AD264">
        <v>11.03135659625571</v>
      </c>
      <c r="AE264">
        <v>10.23122118071119</v>
      </c>
      <c r="AG264">
        <v>9.7598881832218343</v>
      </c>
      <c r="AH264">
        <v>11.826945650415491</v>
      </c>
      <c r="AJ264">
        <v>10.988684686772171</v>
      </c>
      <c r="AK264">
        <v>10.46454575033394</v>
      </c>
      <c r="AM264">
        <v>11.53867395308267</v>
      </c>
      <c r="AN264">
        <v>9.6582114827517955</v>
      </c>
      <c r="AP264">
        <v>10.208234358339791</v>
      </c>
      <c r="AQ264">
        <v>10.766528908598859</v>
      </c>
      <c r="AS264">
        <v>11.724087461793991</v>
      </c>
      <c r="AW264">
        <v>20.163264256750981</v>
      </c>
      <c r="AX264">
        <v>21.101702107223002</v>
      </c>
      <c r="AY264">
        <v>21.09740310295614</v>
      </c>
      <c r="AZ264">
        <v>18.6714500832387</v>
      </c>
      <c r="BA264">
        <v>19.889388745546562</v>
      </c>
      <c r="BB264">
        <v>20.346442030451328</v>
      </c>
      <c r="BC264">
        <v>18.94465391466376</v>
      </c>
      <c r="BD264">
        <v>19.509291680112948</v>
      </c>
      <c r="BE264">
        <v>19.22294538918219</v>
      </c>
      <c r="BF264">
        <v>18.91166234578882</v>
      </c>
      <c r="BG264">
        <v>19.39693393906196</v>
      </c>
      <c r="BH264">
        <v>19.371768503559931</v>
      </c>
      <c r="BI264">
        <v>19.194917247928849</v>
      </c>
      <c r="BJ264">
        <v>18.983315294035741</v>
      </c>
      <c r="BK264">
        <v>19.231396536759512</v>
      </c>
      <c r="BL264">
        <v>19.170386273606429</v>
      </c>
      <c r="BM264">
        <v>19.844275275066082</v>
      </c>
      <c r="BN264">
        <v>19.31352870561145</v>
      </c>
      <c r="BO264">
        <v>18.729129434321969</v>
      </c>
      <c r="BP264">
        <v>17.451762360550941</v>
      </c>
      <c r="BQ264">
        <v>19.01064904610211</v>
      </c>
      <c r="BR264">
        <v>19.464255853285572</v>
      </c>
      <c r="BS264">
        <v>19.623446907133019</v>
      </c>
      <c r="BT264">
        <v>18.394828002289429</v>
      </c>
      <c r="BU264">
        <v>16.516112014912711</v>
      </c>
      <c r="BV264">
        <v>19.57494944651156</v>
      </c>
      <c r="BW264">
        <v>18.238784531182521</v>
      </c>
      <c r="BX264">
        <v>18.464738457527559</v>
      </c>
      <c r="BY264">
        <v>19.501297223918371</v>
      </c>
      <c r="BZ264">
        <v>20.272458912411711</v>
      </c>
      <c r="CA264">
        <v>20.309384659011069</v>
      </c>
      <c r="CB264">
        <v>19.251241465416829</v>
      </c>
      <c r="CC264">
        <v>19.2524634716438</v>
      </c>
      <c r="CD264">
        <v>19.136030299971939</v>
      </c>
      <c r="CE264">
        <v>16.281614285763599</v>
      </c>
      <c r="CF264">
        <v>18.631846246536679</v>
      </c>
      <c r="CG264">
        <v>19.97968246886855</v>
      </c>
      <c r="CH264">
        <v>19.482173251701131</v>
      </c>
      <c r="CI264">
        <v>19.01067950035215</v>
      </c>
      <c r="CJ264">
        <v>20.802265997647719</v>
      </c>
      <c r="CK264">
        <v>19.130998953120219</v>
      </c>
      <c r="CL264">
        <v>19.995628029504569</v>
      </c>
      <c r="CM264">
        <v>16.48732289557671</v>
      </c>
      <c r="CN264">
        <v>19.60123980542895</v>
      </c>
      <c r="CO264">
        <v>21.011187594758859</v>
      </c>
      <c r="CP264">
        <v>17.874746271030631</v>
      </c>
      <c r="CQ264">
        <v>19.831492334314841</v>
      </c>
      <c r="CR264">
        <v>19.040303314050611</v>
      </c>
      <c r="CS264">
        <v>19.787450853650551</v>
      </c>
      <c r="CT264">
        <v>18.438358260381388</v>
      </c>
      <c r="CU264">
        <v>14.933701650333409</v>
      </c>
      <c r="CV264">
        <v>19.27451258450785</v>
      </c>
      <c r="CW264">
        <v>19.281558371927272</v>
      </c>
      <c r="CX264">
        <v>19.679985459881561</v>
      </c>
      <c r="CY264">
        <v>19.331325385175941</v>
      </c>
      <c r="CZ264">
        <v>14.17457038850422</v>
      </c>
      <c r="DA264">
        <v>17.290518487292719</v>
      </c>
      <c r="DB264">
        <v>17.888706842071819</v>
      </c>
      <c r="DC264">
        <v>18.55251766434543</v>
      </c>
      <c r="DD264">
        <v>19.018082238657641</v>
      </c>
      <c r="DE264">
        <v>18.300157674442641</v>
      </c>
      <c r="DF264">
        <v>17.51984784528668</v>
      </c>
      <c r="DG264">
        <v>19.730228238797149</v>
      </c>
      <c r="DH264">
        <v>20.161679852874201</v>
      </c>
      <c r="DI264">
        <v>19.90853853576467</v>
      </c>
      <c r="DJ264">
        <v>18.52056401309153</v>
      </c>
      <c r="DK264">
        <v>18.552891507560538</v>
      </c>
      <c r="DL264">
        <v>15.18703956244094</v>
      </c>
      <c r="DM264">
        <v>18.378550455080418</v>
      </c>
      <c r="DN264">
        <v>18.983718264950181</v>
      </c>
      <c r="DO264">
        <v>17.38630446150767</v>
      </c>
      <c r="DP264">
        <v>18.799250487135009</v>
      </c>
      <c r="DQ264">
        <v>17.937504189632239</v>
      </c>
      <c r="DR264">
        <v>18.59007414007365</v>
      </c>
      <c r="DS264">
        <v>18.397863743005111</v>
      </c>
      <c r="DT264">
        <v>17.073895766948581</v>
      </c>
      <c r="DU264">
        <v>17.915980677248989</v>
      </c>
      <c r="DV264">
        <v>18.88855734627926</v>
      </c>
      <c r="DW264">
        <v>20.146519571961779</v>
      </c>
      <c r="DX264">
        <v>18.6538125424998</v>
      </c>
      <c r="DY264">
        <v>18.513395752371991</v>
      </c>
      <c r="DZ264">
        <v>19.17014541184853</v>
      </c>
      <c r="EA264">
        <v>18.035372925643038</v>
      </c>
      <c r="EB264">
        <v>19.09480834770368</v>
      </c>
      <c r="EC264">
        <v>17.902853479797649</v>
      </c>
      <c r="ED264">
        <v>18.572498261114131</v>
      </c>
      <c r="EE264">
        <v>18.774417077572931</v>
      </c>
      <c r="EF264">
        <v>18.217217749179412</v>
      </c>
      <c r="EG264">
        <v>19.953634529760169</v>
      </c>
      <c r="EH264">
        <v>17.860813322505159</v>
      </c>
      <c r="EI264">
        <v>18.658981088284769</v>
      </c>
      <c r="EJ264">
        <v>17.773678807163609</v>
      </c>
      <c r="EK264">
        <v>18.660263263062539</v>
      </c>
      <c r="EL264">
        <v>15.990859461868441</v>
      </c>
      <c r="EM264">
        <v>18.694592743279451</v>
      </c>
      <c r="EN264">
        <v>18.96347716826655</v>
      </c>
      <c r="EO264">
        <v>18.879586942028421</v>
      </c>
      <c r="EP264">
        <v>20.238290104379772</v>
      </c>
      <c r="EQ264">
        <v>18.201468791273129</v>
      </c>
      <c r="ER264">
        <v>18.253543337539501</v>
      </c>
      <c r="ES264">
        <v>18.74197120253616</v>
      </c>
      <c r="ET264">
        <v>19.706155088890942</v>
      </c>
      <c r="EU264">
        <v>18.780835363572841</v>
      </c>
      <c r="EV264">
        <v>18.069159872674149</v>
      </c>
      <c r="EW264">
        <v>19.284174607019899</v>
      </c>
      <c r="EX264">
        <v>19.920864948007139</v>
      </c>
      <c r="EY264">
        <v>19.470270128926401</v>
      </c>
      <c r="EZ264">
        <v>18.238520908137431</v>
      </c>
      <c r="FA264">
        <v>19.64648322047298</v>
      </c>
      <c r="FB264">
        <v>19.68640663360874</v>
      </c>
      <c r="FC264">
        <v>19.613497445250012</v>
      </c>
      <c r="FD264">
        <v>19.673854055980051</v>
      </c>
      <c r="FE264">
        <v>19.67815585828264</v>
      </c>
      <c r="FF264">
        <v>19.59273541568572</v>
      </c>
      <c r="FG264">
        <v>19.551240079312311</v>
      </c>
      <c r="FH264">
        <v>19.599122808067008</v>
      </c>
      <c r="FI264">
        <v>19.692695325865039</v>
      </c>
      <c r="FJ264">
        <v>19.524229631702809</v>
      </c>
      <c r="FK264">
        <v>19.622612035423291</v>
      </c>
      <c r="FL264">
        <v>19.593248602845389</v>
      </c>
    </row>
    <row r="265" spans="1:168" x14ac:dyDescent="0.35">
      <c r="A265" t="s">
        <v>5230</v>
      </c>
      <c r="B265" t="s">
        <v>5231</v>
      </c>
      <c r="C265" t="s">
        <v>5232</v>
      </c>
      <c r="D265" t="s">
        <v>5233</v>
      </c>
      <c r="E265" t="s">
        <v>5087</v>
      </c>
      <c r="H265" t="s">
        <v>171</v>
      </c>
      <c r="I265" t="s">
        <v>5088</v>
      </c>
      <c r="J265" t="s">
        <v>5234</v>
      </c>
      <c r="K265" t="s">
        <v>5090</v>
      </c>
      <c r="L265" t="s">
        <v>4371</v>
      </c>
      <c r="M265" t="s">
        <v>5235</v>
      </c>
      <c r="N265" t="s">
        <v>5236</v>
      </c>
      <c r="O265" t="s">
        <v>5237</v>
      </c>
      <c r="P265" t="s">
        <v>5238</v>
      </c>
      <c r="Q265" t="s">
        <v>5239</v>
      </c>
      <c r="R265" t="s">
        <v>5240</v>
      </c>
      <c r="S265">
        <v>0</v>
      </c>
      <c r="T265">
        <v>0</v>
      </c>
      <c r="U265">
        <v>3.416800951390687</v>
      </c>
      <c r="V265">
        <v>14.83101028094652</v>
      </c>
      <c r="W265">
        <v>12.659772961881609</v>
      </c>
      <c r="X265">
        <v>17.210157634640201</v>
      </c>
      <c r="Y265">
        <v>14.430909855325311</v>
      </c>
      <c r="Z265">
        <v>12.193525360501219</v>
      </c>
      <c r="AA265">
        <v>14.697999205676689</v>
      </c>
      <c r="AB265">
        <v>13.47167521439204</v>
      </c>
      <c r="AC265">
        <v>12.215229625747931</v>
      </c>
      <c r="AD265">
        <v>14.735873297315489</v>
      </c>
      <c r="AE265">
        <v>13.579198065523009</v>
      </c>
      <c r="AF265">
        <v>10.964340867792419</v>
      </c>
      <c r="AG265">
        <v>14.486960686389651</v>
      </c>
      <c r="AH265">
        <v>15.19809967417623</v>
      </c>
      <c r="AI265">
        <v>11.700873155140259</v>
      </c>
      <c r="AJ265">
        <v>14.659995892429979</v>
      </c>
      <c r="AK265">
        <v>13.60594243962537</v>
      </c>
      <c r="AL265">
        <v>10.833680748654739</v>
      </c>
      <c r="AM265">
        <v>14.616089313582121</v>
      </c>
      <c r="AN265">
        <v>12.399544966627429</v>
      </c>
      <c r="AO265">
        <v>10.870364719583399</v>
      </c>
      <c r="AP265">
        <v>14.34485068394299</v>
      </c>
      <c r="AQ265">
        <v>13.53758242637195</v>
      </c>
      <c r="AR265">
        <v>11.939211882666401</v>
      </c>
      <c r="AS265">
        <v>14.547798272042129</v>
      </c>
      <c r="AT265">
        <v>14.5634346357102</v>
      </c>
      <c r="AU265">
        <v>10.85875809993542</v>
      </c>
      <c r="AV265">
        <v>16.49661975726681</v>
      </c>
      <c r="AW265">
        <v>27.634591592128359</v>
      </c>
      <c r="AX265">
        <v>28.006639338685989</v>
      </c>
      <c r="AY265">
        <v>27.77875931074945</v>
      </c>
      <c r="AZ265">
        <v>25.942100166910041</v>
      </c>
      <c r="BA265">
        <v>27.577372118470759</v>
      </c>
      <c r="BB265">
        <v>27.600076666489429</v>
      </c>
      <c r="BC265">
        <v>25.809316451510259</v>
      </c>
      <c r="BD265">
        <v>27.158440252951738</v>
      </c>
      <c r="BE265">
        <v>26.628372363996512</v>
      </c>
      <c r="BF265">
        <v>26.890230036686749</v>
      </c>
      <c r="BG265">
        <v>26.964296632605169</v>
      </c>
      <c r="BH265">
        <v>26.533808358945929</v>
      </c>
      <c r="BI265">
        <v>26.851976309321739</v>
      </c>
      <c r="BJ265">
        <v>25.963060915536818</v>
      </c>
      <c r="BK265">
        <v>26.227871074108659</v>
      </c>
      <c r="BL265">
        <v>26.642894742081161</v>
      </c>
      <c r="BM265">
        <v>26.841937779229561</v>
      </c>
      <c r="BN265">
        <v>26.402564375797819</v>
      </c>
      <c r="BO265">
        <v>26.13738099060086</v>
      </c>
      <c r="BP265">
        <v>25.051078065016121</v>
      </c>
      <c r="BQ265">
        <v>26.048197045145692</v>
      </c>
      <c r="BR265">
        <v>27.254994094168641</v>
      </c>
      <c r="BS265">
        <v>27.345863464944671</v>
      </c>
      <c r="BT265">
        <v>25.982627884691439</v>
      </c>
      <c r="BU265">
        <v>24.2100500656476</v>
      </c>
      <c r="BV265">
        <v>27.07378161772499</v>
      </c>
      <c r="BW265">
        <v>26.003868371072489</v>
      </c>
      <c r="BX265">
        <v>26.08985655802984</v>
      </c>
      <c r="BY265">
        <v>27.02367757563011</v>
      </c>
      <c r="BZ265">
        <v>27.403043234153991</v>
      </c>
      <c r="CA265">
        <v>27.810358440554971</v>
      </c>
      <c r="CB265">
        <v>26.933343254646349</v>
      </c>
      <c r="CC265">
        <v>26.9241976036251</v>
      </c>
      <c r="CD265">
        <v>26.716681921877949</v>
      </c>
      <c r="CE265">
        <v>23.691836291711429</v>
      </c>
      <c r="CF265">
        <v>26.757458550860399</v>
      </c>
      <c r="CG265">
        <v>27.647571745544209</v>
      </c>
      <c r="CH265">
        <v>27.471306100341049</v>
      </c>
      <c r="CI265">
        <v>27.35264303103903</v>
      </c>
      <c r="CJ265">
        <v>27.92493154707622</v>
      </c>
      <c r="CK265">
        <v>27.164198073582732</v>
      </c>
      <c r="CL265">
        <v>27.485811958084732</v>
      </c>
      <c r="CM265">
        <v>24.29326113798103</v>
      </c>
      <c r="CN265">
        <v>27.369560800309412</v>
      </c>
      <c r="CO265">
        <v>28.234522538125361</v>
      </c>
      <c r="CP265">
        <v>25.57250970387614</v>
      </c>
      <c r="CQ265">
        <v>27.51848402402409</v>
      </c>
      <c r="CR265">
        <v>25.745238244862271</v>
      </c>
      <c r="CS265">
        <v>27.64064058529647</v>
      </c>
      <c r="CT265">
        <v>25.848181010101989</v>
      </c>
      <c r="CU265">
        <v>22.745263394503329</v>
      </c>
      <c r="CV265">
        <v>26.129888568346381</v>
      </c>
      <c r="CW265">
        <v>27.65822523583596</v>
      </c>
      <c r="CX265">
        <v>27.067534439314901</v>
      </c>
      <c r="CY265">
        <v>26.551619870474461</v>
      </c>
      <c r="CZ265">
        <v>21.537841920353529</v>
      </c>
      <c r="DA265">
        <v>24.162723042890171</v>
      </c>
      <c r="DB265">
        <v>25.205982548410411</v>
      </c>
      <c r="DC265">
        <v>26.585517577686939</v>
      </c>
      <c r="DD265">
        <v>26.308779195505551</v>
      </c>
      <c r="DE265">
        <v>25.922043142519829</v>
      </c>
      <c r="DF265">
        <v>25.165941195182761</v>
      </c>
      <c r="DG265">
        <v>27.000440764337089</v>
      </c>
      <c r="DH265">
        <v>27.561149884633721</v>
      </c>
      <c r="DI265">
        <v>27.600813895435561</v>
      </c>
      <c r="DJ265">
        <v>26.159905846298329</v>
      </c>
      <c r="DK265">
        <v>26.26798104618803</v>
      </c>
      <c r="DL265">
        <v>23.30094642414009</v>
      </c>
      <c r="DM265">
        <v>25.31384818607512</v>
      </c>
      <c r="DN265">
        <v>27.384249910355361</v>
      </c>
      <c r="DO265">
        <v>24.966401763974599</v>
      </c>
      <c r="DP265">
        <v>26.048503237645559</v>
      </c>
      <c r="DQ265">
        <v>25.365930373305769</v>
      </c>
      <c r="DR265">
        <v>26.276584331333549</v>
      </c>
      <c r="DS265">
        <v>25.403348136207551</v>
      </c>
      <c r="DT265">
        <v>24.48555606097425</v>
      </c>
      <c r="DU265">
        <v>25.511830780691099</v>
      </c>
      <c r="DV265">
        <v>26.868351377687791</v>
      </c>
      <c r="DW265">
        <v>27.689415425632649</v>
      </c>
      <c r="DX265">
        <v>25.984166241998491</v>
      </c>
      <c r="DY265">
        <v>25.908678088549259</v>
      </c>
      <c r="DZ265">
        <v>27.079965032273041</v>
      </c>
      <c r="EA265">
        <v>25.233891387704791</v>
      </c>
      <c r="EB265">
        <v>26.736677516009859</v>
      </c>
      <c r="EC265">
        <v>25.150765404448631</v>
      </c>
      <c r="ED265">
        <v>25.897822324697611</v>
      </c>
      <c r="EE265">
        <v>25.846661740809282</v>
      </c>
      <c r="EF265">
        <v>25.448303154100572</v>
      </c>
      <c r="EG265">
        <v>27.389564335181269</v>
      </c>
      <c r="EH265">
        <v>25.86545668556526</v>
      </c>
      <c r="EI265">
        <v>26.571461887199881</v>
      </c>
      <c r="EJ265">
        <v>25.045290948344832</v>
      </c>
      <c r="EK265">
        <v>26.494109994196538</v>
      </c>
      <c r="EL265">
        <v>24.006062916552199</v>
      </c>
      <c r="EM265">
        <v>25.894094637789781</v>
      </c>
      <c r="EN265">
        <v>26.08385128567555</v>
      </c>
      <c r="EO265">
        <v>27.325688959357521</v>
      </c>
      <c r="EP265">
        <v>27.50789062571852</v>
      </c>
      <c r="EQ265">
        <v>25.845298478674511</v>
      </c>
      <c r="ER265">
        <v>25.85632198444112</v>
      </c>
      <c r="ES265">
        <v>26.374988094163371</v>
      </c>
      <c r="ET265">
        <v>26.38971658821896</v>
      </c>
      <c r="EU265">
        <v>26.050096141250361</v>
      </c>
      <c r="EV265">
        <v>25.44905132082339</v>
      </c>
      <c r="EW265">
        <v>25.928964062712311</v>
      </c>
      <c r="EX265">
        <v>27.179925758582129</v>
      </c>
      <c r="EY265">
        <v>26.597388954751089</v>
      </c>
      <c r="EZ265">
        <v>25.867486282089491</v>
      </c>
      <c r="FA265">
        <v>27.41882030798681</v>
      </c>
      <c r="FB265">
        <v>27.30517708031007</v>
      </c>
      <c r="FC265">
        <v>27.31782148177928</v>
      </c>
      <c r="FD265">
        <v>27.305396762477049</v>
      </c>
      <c r="FE265">
        <v>27.36153311838985</v>
      </c>
      <c r="FF265">
        <v>27.312678178532231</v>
      </c>
      <c r="FG265">
        <v>27.379502907986851</v>
      </c>
      <c r="FH265">
        <v>27.304500178594061</v>
      </c>
      <c r="FI265">
        <v>27.339839769323799</v>
      </c>
      <c r="FJ265">
        <v>27.363723900607621</v>
      </c>
      <c r="FK265">
        <v>27.380752108260278</v>
      </c>
      <c r="FL265">
        <v>27.377022716635619</v>
      </c>
    </row>
    <row r="266" spans="1:168" x14ac:dyDescent="0.35">
      <c r="A266" t="s">
        <v>4650</v>
      </c>
      <c r="B266" t="s">
        <v>4651</v>
      </c>
      <c r="C266" t="s">
        <v>4652</v>
      </c>
      <c r="D266" t="s">
        <v>4653</v>
      </c>
      <c r="E266" t="s">
        <v>4654</v>
      </c>
      <c r="H266" t="s">
        <v>171</v>
      </c>
      <c r="I266" t="s">
        <v>4655</v>
      </c>
      <c r="J266" t="s">
        <v>4656</v>
      </c>
      <c r="K266" t="s">
        <v>4657</v>
      </c>
      <c r="L266" t="s">
        <v>4371</v>
      </c>
      <c r="M266" t="s">
        <v>4658</v>
      </c>
      <c r="N266" t="s">
        <v>4659</v>
      </c>
      <c r="O266" t="s">
        <v>4660</v>
      </c>
      <c r="P266" t="s">
        <v>4661</v>
      </c>
      <c r="Q266" t="s">
        <v>4662</v>
      </c>
      <c r="R266" t="s">
        <v>4663</v>
      </c>
      <c r="S266">
        <v>0</v>
      </c>
      <c r="T266">
        <v>0</v>
      </c>
      <c r="U266">
        <v>10.778405712163369</v>
      </c>
      <c r="X266">
        <v>8.7944158663501053</v>
      </c>
      <c r="AA266">
        <v>9.0980320829605272</v>
      </c>
      <c r="AE266">
        <v>8.8328900141647413</v>
      </c>
      <c r="AL266">
        <v>9.1395513523987937</v>
      </c>
      <c r="AU266">
        <v>8.7039035734446628</v>
      </c>
      <c r="AW266">
        <v>20.397194428007559</v>
      </c>
      <c r="AX266">
        <v>21.14432226546241</v>
      </c>
      <c r="AY266">
        <v>20.735705781909189</v>
      </c>
      <c r="AZ266">
        <v>19.189766966809689</v>
      </c>
      <c r="BA266">
        <v>20.002004610360849</v>
      </c>
      <c r="BB266">
        <v>19.988823299668159</v>
      </c>
      <c r="BC266">
        <v>17.815958478438141</v>
      </c>
      <c r="BD266">
        <v>20.57035228860855</v>
      </c>
      <c r="BE266">
        <v>19.248990414931558</v>
      </c>
      <c r="BF266">
        <v>19.050876061328541</v>
      </c>
      <c r="BG266">
        <v>20.58649829820282</v>
      </c>
      <c r="BH266">
        <v>19.003520181366781</v>
      </c>
      <c r="BI266">
        <v>19.654246547389889</v>
      </c>
      <c r="BJ266">
        <v>18.953904802648839</v>
      </c>
      <c r="BK266">
        <v>19.63490594203887</v>
      </c>
      <c r="BL266">
        <v>20.174975359611199</v>
      </c>
      <c r="BM266">
        <v>19.65880740258353</v>
      </c>
      <c r="BN266">
        <v>18.775440873073808</v>
      </c>
      <c r="BO266">
        <v>20.074580971228201</v>
      </c>
      <c r="BP266">
        <v>17.36547395137972</v>
      </c>
      <c r="BQ266">
        <v>19.191882463773261</v>
      </c>
      <c r="BR266">
        <v>19.933869650003441</v>
      </c>
      <c r="BS266">
        <v>20.635649521166361</v>
      </c>
      <c r="BT266">
        <v>20.193516948909998</v>
      </c>
      <c r="BU266">
        <v>16.689293570281951</v>
      </c>
      <c r="BV266">
        <v>19.47143989541086</v>
      </c>
      <c r="BW266">
        <v>19.028065427169469</v>
      </c>
      <c r="BX266">
        <v>19.023740251386702</v>
      </c>
      <c r="BY266">
        <v>19.405159331783249</v>
      </c>
      <c r="BZ266">
        <v>19.40070321321512</v>
      </c>
      <c r="CA266">
        <v>20.89261243371956</v>
      </c>
      <c r="CB266">
        <v>19.76106994509238</v>
      </c>
      <c r="CC266">
        <v>19.454905159184431</v>
      </c>
      <c r="CD266">
        <v>19.592637498385379</v>
      </c>
      <c r="CE266">
        <v>17.295719974376439</v>
      </c>
      <c r="CF266">
        <v>18.569220008452561</v>
      </c>
      <c r="CG266">
        <v>20.44819248100757</v>
      </c>
      <c r="CH266">
        <v>20.865746279108158</v>
      </c>
      <c r="CI266">
        <v>20.033717912745399</v>
      </c>
      <c r="CJ266">
        <v>20.57493650112259</v>
      </c>
      <c r="CK266">
        <v>19.764145220683279</v>
      </c>
      <c r="CL266">
        <v>19.448253349181531</v>
      </c>
      <c r="CM266">
        <v>17.010335873731201</v>
      </c>
      <c r="CN266">
        <v>20.428612475044549</v>
      </c>
      <c r="CO266">
        <v>20.64935379887411</v>
      </c>
      <c r="CP266">
        <v>17.563398844805398</v>
      </c>
      <c r="CQ266">
        <v>19.946538097914679</v>
      </c>
      <c r="CR266">
        <v>18.7211101457039</v>
      </c>
      <c r="CS266">
        <v>20.475432294754871</v>
      </c>
      <c r="CT266">
        <v>18.052591763845729</v>
      </c>
      <c r="CU266">
        <v>16.359385932720951</v>
      </c>
      <c r="CV266">
        <v>17.651153166929699</v>
      </c>
      <c r="CW266">
        <v>20.62901917421754</v>
      </c>
      <c r="CX266">
        <v>19.281627168022791</v>
      </c>
      <c r="CY266">
        <v>19.046322681557449</v>
      </c>
      <c r="CZ266">
        <v>14.888719020612561</v>
      </c>
      <c r="DA266">
        <v>16.659871462813651</v>
      </c>
      <c r="DB266">
        <v>18.65194745404553</v>
      </c>
      <c r="DC266">
        <v>18.717334789821379</v>
      </c>
      <c r="DD266">
        <v>19.38455106633662</v>
      </c>
      <c r="DE266">
        <v>19.085462386069668</v>
      </c>
      <c r="DF266">
        <v>18.169893362788901</v>
      </c>
      <c r="DG266">
        <v>19.282853906348311</v>
      </c>
      <c r="DH266">
        <v>20.229114133312979</v>
      </c>
      <c r="DI266">
        <v>19.705735738557291</v>
      </c>
      <c r="DJ266">
        <v>18.81148314124227</v>
      </c>
      <c r="DK266">
        <v>19.321052930891959</v>
      </c>
      <c r="DL266">
        <v>15.887065551687529</v>
      </c>
      <c r="DM266">
        <v>17.840760057514029</v>
      </c>
      <c r="DN266">
        <v>20.330449208770009</v>
      </c>
      <c r="DO266">
        <v>18.617824627299129</v>
      </c>
      <c r="DP266">
        <v>20.07235563786832</v>
      </c>
      <c r="DQ266">
        <v>17.881779491812221</v>
      </c>
      <c r="DR266">
        <v>19.093667694358111</v>
      </c>
      <c r="DS266">
        <v>19.086797174447721</v>
      </c>
      <c r="DT266">
        <v>17.084845978318601</v>
      </c>
      <c r="DU266">
        <v>18.320068807778959</v>
      </c>
      <c r="DV266">
        <v>18.57980135334353</v>
      </c>
      <c r="DW266">
        <v>19.728399720500619</v>
      </c>
      <c r="DX266">
        <v>19.409205878344299</v>
      </c>
      <c r="DY266">
        <v>18.51400270652643</v>
      </c>
      <c r="DZ266">
        <v>20.902560163438601</v>
      </c>
      <c r="EA266">
        <v>18.67981898698466</v>
      </c>
      <c r="EB266">
        <v>19.272298331398058</v>
      </c>
      <c r="EC266">
        <v>17.5576064598194</v>
      </c>
      <c r="ED266">
        <v>19.29696328009215</v>
      </c>
      <c r="EE266">
        <v>18.599010244522169</v>
      </c>
      <c r="EF266">
        <v>17.76310027802753</v>
      </c>
      <c r="EG266">
        <v>19.66831241704633</v>
      </c>
      <c r="EH266">
        <v>18.06748547684095</v>
      </c>
      <c r="EI266">
        <v>18.534507578280881</v>
      </c>
      <c r="EJ266">
        <v>17.678692927825701</v>
      </c>
      <c r="EK266">
        <v>19.27985055167677</v>
      </c>
      <c r="EL266">
        <v>16.95053256727569</v>
      </c>
      <c r="EM266">
        <v>19.234987367768881</v>
      </c>
      <c r="EN266">
        <v>18.9144598289231</v>
      </c>
      <c r="EO266">
        <v>19.500543733251352</v>
      </c>
      <c r="EP266">
        <v>20.700338958738989</v>
      </c>
      <c r="EQ266">
        <v>17.774128312354829</v>
      </c>
      <c r="ER266">
        <v>17.97498636937102</v>
      </c>
      <c r="ES266">
        <v>19.844384446933319</v>
      </c>
      <c r="ET266">
        <v>18.86676865612597</v>
      </c>
      <c r="EU266">
        <v>19.173481130665792</v>
      </c>
      <c r="EV266">
        <v>18.84045979184117</v>
      </c>
      <c r="EW266">
        <v>18.893890659485361</v>
      </c>
      <c r="EX266">
        <v>20.502227813937129</v>
      </c>
      <c r="EY266">
        <v>19.911339621428208</v>
      </c>
      <c r="EZ266">
        <v>19.099582260672079</v>
      </c>
      <c r="FA266">
        <v>20.11249174497269</v>
      </c>
      <c r="FB266">
        <v>20.131735771558219</v>
      </c>
      <c r="FC266">
        <v>20.194727629977059</v>
      </c>
      <c r="FD266">
        <v>20.035711837281191</v>
      </c>
      <c r="FE266">
        <v>20.215737480799131</v>
      </c>
      <c r="FF266">
        <v>20.06453374708359</v>
      </c>
      <c r="FG266">
        <v>20.05413323570858</v>
      </c>
      <c r="FH266">
        <v>20.124789193967299</v>
      </c>
      <c r="FI266">
        <v>20.143856642749942</v>
      </c>
      <c r="FJ266">
        <v>20.054872104882431</v>
      </c>
      <c r="FK266">
        <v>20.18873078789732</v>
      </c>
      <c r="FL266">
        <v>20.22736135263014</v>
      </c>
    </row>
    <row r="267" spans="1:168" x14ac:dyDescent="0.35">
      <c r="A267" t="s">
        <v>5397</v>
      </c>
      <c r="B267" t="s">
        <v>5398</v>
      </c>
      <c r="C267" t="s">
        <v>5399</v>
      </c>
      <c r="D267" t="s">
        <v>5400</v>
      </c>
      <c r="E267" t="s">
        <v>5401</v>
      </c>
      <c r="H267" t="s">
        <v>171</v>
      </c>
      <c r="I267" t="s">
        <v>5402</v>
      </c>
      <c r="J267" t="s">
        <v>5403</v>
      </c>
      <c r="K267" t="s">
        <v>5404</v>
      </c>
      <c r="L267" t="s">
        <v>4371</v>
      </c>
      <c r="M267" t="s">
        <v>5405</v>
      </c>
      <c r="N267" t="s">
        <v>5406</v>
      </c>
      <c r="O267" t="s">
        <v>5407</v>
      </c>
      <c r="P267" t="s">
        <v>5408</v>
      </c>
      <c r="Q267" t="s">
        <v>5409</v>
      </c>
      <c r="R267" t="s">
        <v>5410</v>
      </c>
      <c r="S267">
        <v>0</v>
      </c>
      <c r="T267">
        <v>0</v>
      </c>
      <c r="U267">
        <v>5.0887562418473449</v>
      </c>
      <c r="X267">
        <v>11.482807956726671</v>
      </c>
      <c r="Y267">
        <v>9.8657332708517593</v>
      </c>
      <c r="AA267">
        <v>9.7176764230663952</v>
      </c>
      <c r="AB267">
        <v>8.9886846867721655</v>
      </c>
      <c r="AH267">
        <v>11.171802288682979</v>
      </c>
      <c r="AP267">
        <v>9.2070143201775316</v>
      </c>
      <c r="AT267">
        <v>8.9038818457361799</v>
      </c>
      <c r="AV267">
        <v>10.1331422124006</v>
      </c>
      <c r="AW267">
        <v>22.36362589936369</v>
      </c>
      <c r="AX267">
        <v>23.149036598791401</v>
      </c>
      <c r="AY267">
        <v>23.194254922649229</v>
      </c>
      <c r="AZ267">
        <v>20.64527197070927</v>
      </c>
      <c r="BA267">
        <v>22.307674070432832</v>
      </c>
      <c r="BB267">
        <v>22.115705917186901</v>
      </c>
      <c r="BC267">
        <v>21.214812804927941</v>
      </c>
      <c r="BD267">
        <v>21.7828230361377</v>
      </c>
      <c r="BE267">
        <v>21.759922585643999</v>
      </c>
      <c r="BF267">
        <v>21.13192453858327</v>
      </c>
      <c r="BG267">
        <v>21.76607293078564</v>
      </c>
      <c r="BH267">
        <v>21.49490319046091</v>
      </c>
      <c r="BI267">
        <v>21.48872901438396</v>
      </c>
      <c r="BJ267">
        <v>21.259866346796841</v>
      </c>
      <c r="BK267">
        <v>21.339470142850221</v>
      </c>
      <c r="BL267">
        <v>21.108311006777502</v>
      </c>
      <c r="BM267">
        <v>21.880981600820629</v>
      </c>
      <c r="BN267">
        <v>21.568386590412619</v>
      </c>
      <c r="BO267">
        <v>21.287285513076871</v>
      </c>
      <c r="BP267">
        <v>19.549036968940971</v>
      </c>
      <c r="BQ267">
        <v>20.88922883703615</v>
      </c>
      <c r="BR267">
        <v>21.50289869125066</v>
      </c>
      <c r="BS267">
        <v>21.607227307281999</v>
      </c>
      <c r="BT267">
        <v>20.197608171248529</v>
      </c>
      <c r="BU267">
        <v>18.617223734569251</v>
      </c>
      <c r="BV267">
        <v>21.917354870922988</v>
      </c>
      <c r="BW267">
        <v>20.268146605041</v>
      </c>
      <c r="BX267">
        <v>20.758184079595491</v>
      </c>
      <c r="BY267">
        <v>21.48688391241469</v>
      </c>
      <c r="BZ267">
        <v>21.837083645932221</v>
      </c>
      <c r="CA267">
        <v>21.969714392521521</v>
      </c>
      <c r="CB267">
        <v>21.409125294334139</v>
      </c>
      <c r="CC267">
        <v>20.954174904261279</v>
      </c>
      <c r="CD267">
        <v>20.85257814423041</v>
      </c>
      <c r="CE267">
        <v>18.492992645470832</v>
      </c>
      <c r="CF267">
        <v>20.507606745445099</v>
      </c>
      <c r="CG267">
        <v>22.455739290071399</v>
      </c>
      <c r="CH267">
        <v>21.601236665042599</v>
      </c>
      <c r="CI267">
        <v>21.576436785783621</v>
      </c>
      <c r="CJ267">
        <v>22.63496943178265</v>
      </c>
      <c r="CK267">
        <v>21.311582118655512</v>
      </c>
      <c r="CL267">
        <v>22.27759638972514</v>
      </c>
      <c r="CM267">
        <v>18.52706008318356</v>
      </c>
      <c r="CN267">
        <v>21.258046074172409</v>
      </c>
      <c r="CO267">
        <v>22.795797747978991</v>
      </c>
      <c r="CP267">
        <v>19.983553961611669</v>
      </c>
      <c r="CQ267">
        <v>22.039135506222241</v>
      </c>
      <c r="CR267">
        <v>21.03923679571502</v>
      </c>
      <c r="CS267">
        <v>21.83001918966642</v>
      </c>
      <c r="CT267">
        <v>20.626211398191941</v>
      </c>
      <c r="CU267">
        <v>17.550301781699751</v>
      </c>
      <c r="CV267">
        <v>21.128675362269611</v>
      </c>
      <c r="CW267">
        <v>21.832806595329501</v>
      </c>
      <c r="CX267">
        <v>22.043426749688638</v>
      </c>
      <c r="CY267">
        <v>21.49367528725902</v>
      </c>
      <c r="CZ267">
        <v>16.22120528316302</v>
      </c>
      <c r="DA267">
        <v>19.081766574455131</v>
      </c>
      <c r="DB267">
        <v>20.300766597134281</v>
      </c>
      <c r="DC267">
        <v>20.709043480002261</v>
      </c>
      <c r="DD267">
        <v>21.081591932154279</v>
      </c>
      <c r="DE267">
        <v>20.747486002992069</v>
      </c>
      <c r="DF267">
        <v>19.8314162211792</v>
      </c>
      <c r="DG267">
        <v>21.725932847220161</v>
      </c>
      <c r="DH267">
        <v>22.69320921598888</v>
      </c>
      <c r="DI267">
        <v>21.965294486216742</v>
      </c>
      <c r="DJ267">
        <v>20.793936277020091</v>
      </c>
      <c r="DK267">
        <v>20.571284742698811</v>
      </c>
      <c r="DL267">
        <v>17.505622236604189</v>
      </c>
      <c r="DM267">
        <v>20.53293129595469</v>
      </c>
      <c r="DN267">
        <v>20.999104043370661</v>
      </c>
      <c r="DO267">
        <v>19.30553065588883</v>
      </c>
      <c r="DP267">
        <v>20.97365997569193</v>
      </c>
      <c r="DQ267">
        <v>19.991450847662708</v>
      </c>
      <c r="DR267">
        <v>20.720344461235161</v>
      </c>
      <c r="DS267">
        <v>20.631640257069439</v>
      </c>
      <c r="DT267">
        <v>19.07355754247466</v>
      </c>
      <c r="DU267">
        <v>19.403931462298541</v>
      </c>
      <c r="DV267">
        <v>21.17547138595442</v>
      </c>
      <c r="DW267">
        <v>22.08773327413315</v>
      </c>
      <c r="DX267">
        <v>20.656484238374109</v>
      </c>
      <c r="DY267">
        <v>20.431266573127751</v>
      </c>
      <c r="DZ267">
        <v>21.197256325485629</v>
      </c>
      <c r="EA267">
        <v>20.373719748404991</v>
      </c>
      <c r="EB267">
        <v>21.050357771580408</v>
      </c>
      <c r="EC267">
        <v>19.884145454542779</v>
      </c>
      <c r="ED267">
        <v>20.903042904854161</v>
      </c>
      <c r="EE267">
        <v>20.903227571191088</v>
      </c>
      <c r="EF267">
        <v>19.929058073034181</v>
      </c>
      <c r="EG267">
        <v>22.413292976408449</v>
      </c>
      <c r="EH267">
        <v>20.13905690755697</v>
      </c>
      <c r="EI267">
        <v>20.45439652253792</v>
      </c>
      <c r="EJ267">
        <v>20.153630410561391</v>
      </c>
      <c r="EK267">
        <v>20.64193504505231</v>
      </c>
      <c r="EL267">
        <v>18.22451964141554</v>
      </c>
      <c r="EM267">
        <v>20.591952929427709</v>
      </c>
      <c r="EN267">
        <v>21.15968367590072</v>
      </c>
      <c r="EO267">
        <v>21.137528662389691</v>
      </c>
      <c r="EP267">
        <v>22.74573544240215</v>
      </c>
      <c r="EQ267">
        <v>20.53032455937009</v>
      </c>
      <c r="ER267">
        <v>20.457533220934849</v>
      </c>
      <c r="ES267">
        <v>20.59241891909155</v>
      </c>
      <c r="ET267">
        <v>21.425328253085009</v>
      </c>
      <c r="EU267">
        <v>20.837200842972141</v>
      </c>
      <c r="EV267">
        <v>20.55105661754888</v>
      </c>
      <c r="EW267">
        <v>21.610976435238118</v>
      </c>
      <c r="EX267">
        <v>21.98299378219216</v>
      </c>
      <c r="EY267">
        <v>21.849363035182009</v>
      </c>
      <c r="EZ267">
        <v>20.55512693796905</v>
      </c>
      <c r="FA267">
        <v>21.927571873172639</v>
      </c>
      <c r="FB267">
        <v>22.017489714798788</v>
      </c>
      <c r="FC267">
        <v>21.825793120719791</v>
      </c>
      <c r="FD267">
        <v>21.788089184640189</v>
      </c>
      <c r="FE267">
        <v>21.94175950725063</v>
      </c>
      <c r="FF267">
        <v>21.913199629167401</v>
      </c>
      <c r="FG267">
        <v>21.996006449683779</v>
      </c>
      <c r="FH267">
        <v>21.86290346707937</v>
      </c>
      <c r="FI267">
        <v>21.99079625889312</v>
      </c>
      <c r="FJ267">
        <v>21.906683496574971</v>
      </c>
      <c r="FK267">
        <v>21.847594827183009</v>
      </c>
      <c r="FL267">
        <v>21.910257528036421</v>
      </c>
    </row>
    <row r="268" spans="1:168" x14ac:dyDescent="0.35">
      <c r="A268" t="s">
        <v>5477</v>
      </c>
      <c r="B268" t="s">
        <v>5478</v>
      </c>
      <c r="C268" t="s">
        <v>5479</v>
      </c>
      <c r="D268" t="s">
        <v>5480</v>
      </c>
      <c r="E268" t="s">
        <v>5401</v>
      </c>
      <c r="H268" t="s">
        <v>171</v>
      </c>
      <c r="I268" t="s">
        <v>5402</v>
      </c>
      <c r="J268" t="s">
        <v>5481</v>
      </c>
      <c r="K268" t="s">
        <v>5404</v>
      </c>
      <c r="L268" t="s">
        <v>4371</v>
      </c>
      <c r="M268" t="s">
        <v>5482</v>
      </c>
      <c r="N268" t="s">
        <v>5483</v>
      </c>
      <c r="O268" t="s">
        <v>5484</v>
      </c>
      <c r="P268" t="s">
        <v>5485</v>
      </c>
      <c r="Q268" t="s">
        <v>5486</v>
      </c>
      <c r="R268" t="s">
        <v>5487</v>
      </c>
      <c r="S268">
        <v>0</v>
      </c>
      <c r="T268">
        <v>0</v>
      </c>
      <c r="U268">
        <v>4.0398171801607354</v>
      </c>
      <c r="V268">
        <v>11.009828617368109</v>
      </c>
      <c r="X268">
        <v>12.834668557690859</v>
      </c>
      <c r="Y268">
        <v>10.510764167917889</v>
      </c>
      <c r="AA268">
        <v>10.728770849542659</v>
      </c>
      <c r="AD268">
        <v>9.3728650601125878</v>
      </c>
      <c r="AE268">
        <v>8.9068905956085178</v>
      </c>
      <c r="AG268">
        <v>10.225207436943499</v>
      </c>
      <c r="AH268">
        <v>11.514714054138491</v>
      </c>
      <c r="AJ268">
        <v>9.7548875021634682</v>
      </c>
      <c r="AK268">
        <v>8.8641861446542798</v>
      </c>
      <c r="AM268">
        <v>9.419960177847889</v>
      </c>
      <c r="AP268">
        <v>9.6329951971429573</v>
      </c>
      <c r="AQ268">
        <v>8.8454900509443757</v>
      </c>
      <c r="AS268">
        <v>9.8041310211833181</v>
      </c>
      <c r="AT268">
        <v>9.1598713367783891</v>
      </c>
      <c r="AV268">
        <v>11.883025068440171</v>
      </c>
      <c r="AW268">
        <v>23.371642813463549</v>
      </c>
      <c r="AX268">
        <v>23.481938148703769</v>
      </c>
      <c r="AY268">
        <v>23.525138839543349</v>
      </c>
      <c r="AZ268">
        <v>21.482843976502959</v>
      </c>
      <c r="BA268">
        <v>23.223526544825202</v>
      </c>
      <c r="BB268">
        <v>23.240147270379079</v>
      </c>
      <c r="BC268">
        <v>21.87276171065734</v>
      </c>
      <c r="BD268">
        <v>22.86934664354737</v>
      </c>
      <c r="BE268">
        <v>22.71680433215186</v>
      </c>
      <c r="BF268">
        <v>22.411542289478991</v>
      </c>
      <c r="BG268">
        <v>23.00943185983072</v>
      </c>
      <c r="BH268">
        <v>22.51868915392491</v>
      </c>
      <c r="BI268">
        <v>22.448377337195769</v>
      </c>
      <c r="BJ268">
        <v>21.742145717326451</v>
      </c>
      <c r="BK268">
        <v>21.909567865346752</v>
      </c>
      <c r="BL268">
        <v>21.90277856744159</v>
      </c>
      <c r="BM268">
        <v>22.447147613131559</v>
      </c>
      <c r="BN268">
        <v>22.098327040547051</v>
      </c>
      <c r="BO268">
        <v>21.906296675535842</v>
      </c>
      <c r="BP268">
        <v>20.789519311009929</v>
      </c>
      <c r="BQ268">
        <v>21.953264840024481</v>
      </c>
      <c r="BR268">
        <v>22.978367000452941</v>
      </c>
      <c r="BS268">
        <v>22.56683221947813</v>
      </c>
      <c r="BT268">
        <v>21.461136641562341</v>
      </c>
      <c r="BU268">
        <v>20.201090335535639</v>
      </c>
      <c r="BV268">
        <v>23.25069943479749</v>
      </c>
      <c r="BW268">
        <v>21.627285747827521</v>
      </c>
      <c r="BX268">
        <v>21.60845101900674</v>
      </c>
      <c r="BY268">
        <v>22.342808236962082</v>
      </c>
      <c r="BZ268">
        <v>23.161426992040649</v>
      </c>
      <c r="CA268">
        <v>23.317380073048909</v>
      </c>
      <c r="CB268">
        <v>22.85400957807736</v>
      </c>
      <c r="CC268">
        <v>22.22294312319594</v>
      </c>
      <c r="CD268">
        <v>22.227363553712351</v>
      </c>
      <c r="CE268">
        <v>19.511831173152061</v>
      </c>
      <c r="CF268">
        <v>22.260945638979241</v>
      </c>
      <c r="CG268">
        <v>23.41926542519688</v>
      </c>
      <c r="CH268">
        <v>23.083029782704521</v>
      </c>
      <c r="CI268">
        <v>22.78791384206064</v>
      </c>
      <c r="CJ268">
        <v>23.514121729122419</v>
      </c>
      <c r="CK268">
        <v>22.55059292809419</v>
      </c>
      <c r="CL268">
        <v>23.489285084284141</v>
      </c>
      <c r="CM268">
        <v>18.867865157386269</v>
      </c>
      <c r="CN268">
        <v>22.659405025056049</v>
      </c>
      <c r="CO268">
        <v>23.717783457556472</v>
      </c>
      <c r="CP268">
        <v>21.27568488434558</v>
      </c>
      <c r="CQ268">
        <v>22.92408243894852</v>
      </c>
      <c r="CR268">
        <v>21.61856258632562</v>
      </c>
      <c r="CS268">
        <v>22.843483659770911</v>
      </c>
      <c r="CT268">
        <v>22.070042350225481</v>
      </c>
      <c r="CU268">
        <v>18.648528914192951</v>
      </c>
      <c r="CV268">
        <v>21.967583240884149</v>
      </c>
      <c r="CW268">
        <v>23.461499750773541</v>
      </c>
      <c r="CX268">
        <v>22.984992124746391</v>
      </c>
      <c r="CY268">
        <v>22.37887237643011</v>
      </c>
      <c r="CZ268">
        <v>17.597068601624962</v>
      </c>
      <c r="DA268">
        <v>20.120656404142689</v>
      </c>
      <c r="DB268">
        <v>21.07145517147886</v>
      </c>
      <c r="DC268">
        <v>22.080957710483119</v>
      </c>
      <c r="DD268">
        <v>22.010457418332649</v>
      </c>
      <c r="DE268">
        <v>21.948448149283209</v>
      </c>
      <c r="DF268">
        <v>20.867120528938479</v>
      </c>
      <c r="DG268">
        <v>22.384660519635769</v>
      </c>
      <c r="DH268">
        <v>23.180353949955819</v>
      </c>
      <c r="DI268">
        <v>23.042185807259241</v>
      </c>
      <c r="DJ268">
        <v>21.64934153945908</v>
      </c>
      <c r="DK268">
        <v>21.84154072856294</v>
      </c>
      <c r="DL268">
        <v>18.704490977850391</v>
      </c>
      <c r="DM268">
        <v>21.219046564688131</v>
      </c>
      <c r="DN268">
        <v>22.247572645069901</v>
      </c>
      <c r="DO268">
        <v>20.42727976715253</v>
      </c>
      <c r="DP268">
        <v>21.577630794318068</v>
      </c>
      <c r="DQ268">
        <v>20.799281150996531</v>
      </c>
      <c r="DR268">
        <v>21.850010015762809</v>
      </c>
      <c r="DS268">
        <v>21.05459387252554</v>
      </c>
      <c r="DT268">
        <v>20.31548805393933</v>
      </c>
      <c r="DU268">
        <v>20.897860032312561</v>
      </c>
      <c r="DV268">
        <v>22.037556180321669</v>
      </c>
      <c r="DW268">
        <v>22.940403279026441</v>
      </c>
      <c r="DX268">
        <v>21.48233388342663</v>
      </c>
      <c r="DY268">
        <v>21.610483305334139</v>
      </c>
      <c r="DZ268">
        <v>22.317274581597129</v>
      </c>
      <c r="EA268">
        <v>21.119793147205559</v>
      </c>
      <c r="EB268">
        <v>22.010782075306409</v>
      </c>
      <c r="EC268">
        <v>20.937951640931679</v>
      </c>
      <c r="ED268">
        <v>21.78794554217545</v>
      </c>
      <c r="EE268">
        <v>21.787233705602951</v>
      </c>
      <c r="EF268">
        <v>20.908278000112691</v>
      </c>
      <c r="EG268">
        <v>23.35669597245402</v>
      </c>
      <c r="EH268">
        <v>21.466120466799701</v>
      </c>
      <c r="EI268">
        <v>21.651979900480661</v>
      </c>
      <c r="EJ268">
        <v>20.619716308004399</v>
      </c>
      <c r="EK268">
        <v>21.978621187235891</v>
      </c>
      <c r="EL268">
        <v>19.29547276799363</v>
      </c>
      <c r="EM268">
        <v>21.72667768133395</v>
      </c>
      <c r="EN268">
        <v>21.726160739494709</v>
      </c>
      <c r="EO268">
        <v>22.481605485833519</v>
      </c>
      <c r="EP268">
        <v>23.61811462282019</v>
      </c>
      <c r="EQ268">
        <v>21.41533289882349</v>
      </c>
      <c r="ER268">
        <v>21.476165123842069</v>
      </c>
      <c r="ES268">
        <v>22.00438056300818</v>
      </c>
      <c r="ET268">
        <v>21.93792612331082</v>
      </c>
      <c r="EU268">
        <v>21.791107935401978</v>
      </c>
      <c r="EV268">
        <v>21.423330478092819</v>
      </c>
      <c r="EW268">
        <v>22.00601483577071</v>
      </c>
      <c r="EX268">
        <v>22.801688779164142</v>
      </c>
      <c r="EY268">
        <v>21.97880734454899</v>
      </c>
      <c r="EZ268">
        <v>21.64999320542212</v>
      </c>
      <c r="FA268">
        <v>22.962756315567258</v>
      </c>
      <c r="FB268">
        <v>22.883454583032869</v>
      </c>
      <c r="FC268">
        <v>22.872410588423229</v>
      </c>
      <c r="FD268">
        <v>22.926728814739441</v>
      </c>
      <c r="FE268">
        <v>23.00049719540878</v>
      </c>
      <c r="FF268">
        <v>22.82953602323871</v>
      </c>
      <c r="FG268">
        <v>22.928913540254431</v>
      </c>
      <c r="FH268">
        <v>22.799126463479091</v>
      </c>
      <c r="FI268">
        <v>22.974822373300832</v>
      </c>
      <c r="FJ268">
        <v>22.879743069613191</v>
      </c>
      <c r="FK268">
        <v>22.92805792897742</v>
      </c>
      <c r="FL268">
        <v>22.888889199424661</v>
      </c>
    </row>
    <row r="269" spans="1:168" x14ac:dyDescent="0.35">
      <c r="A269" t="s">
        <v>6564</v>
      </c>
      <c r="B269" t="s">
        <v>6565</v>
      </c>
      <c r="C269" t="s">
        <v>6566</v>
      </c>
      <c r="D269" t="s">
        <v>6567</v>
      </c>
      <c r="E269" t="s">
        <v>6568</v>
      </c>
      <c r="H269" t="s">
        <v>171</v>
      </c>
      <c r="I269" t="s">
        <v>6569</v>
      </c>
      <c r="J269" t="s">
        <v>6570</v>
      </c>
      <c r="K269" t="s">
        <v>6571</v>
      </c>
      <c r="L269" t="s">
        <v>4371</v>
      </c>
      <c r="M269" t="s">
        <v>6572</v>
      </c>
      <c r="N269" t="s">
        <v>6573</v>
      </c>
      <c r="O269" t="s">
        <v>6574</v>
      </c>
      <c r="P269" t="s">
        <v>6575</v>
      </c>
      <c r="Q269" t="s">
        <v>6576</v>
      </c>
      <c r="R269" t="s">
        <v>6577</v>
      </c>
      <c r="S269">
        <v>0</v>
      </c>
      <c r="T269">
        <v>0</v>
      </c>
      <c r="U269">
        <v>10.301206798533739</v>
      </c>
      <c r="V269">
        <v>8.9744145898055265</v>
      </c>
      <c r="X269">
        <v>7.7347096202258383</v>
      </c>
      <c r="Y269">
        <v>9.0361736125534851</v>
      </c>
      <c r="Z269">
        <v>9.0552824355011889</v>
      </c>
      <c r="AA269">
        <v>8.9248125036057804</v>
      </c>
      <c r="AD269">
        <v>8.9307373375628867</v>
      </c>
      <c r="AF269">
        <v>9.7976615258537603</v>
      </c>
      <c r="AG269">
        <v>9.4838157772642564</v>
      </c>
      <c r="AI269">
        <v>9.2312211807111861</v>
      </c>
      <c r="AK269">
        <v>9.3014961949825494</v>
      </c>
      <c r="AM269">
        <v>9.4157417682900899</v>
      </c>
      <c r="AP269">
        <v>9.0223678130284544</v>
      </c>
      <c r="AQ269">
        <v>8.8887432488982583</v>
      </c>
      <c r="AV269">
        <v>9.0056245491938789</v>
      </c>
      <c r="AW269">
        <v>19.125477144795401</v>
      </c>
      <c r="AX269">
        <v>19.639604856093381</v>
      </c>
      <c r="AY269">
        <v>19.347533034708839</v>
      </c>
      <c r="AZ269">
        <v>16.625290547945362</v>
      </c>
      <c r="BA269">
        <v>18.927704155357219</v>
      </c>
      <c r="BB269">
        <v>18.860460144514931</v>
      </c>
      <c r="BC269">
        <v>17.675130913211859</v>
      </c>
      <c r="BD269">
        <v>18.858419101689599</v>
      </c>
      <c r="BE269">
        <v>19.25525141981942</v>
      </c>
      <c r="BF269">
        <v>18.687544951952361</v>
      </c>
      <c r="BG269">
        <v>19.16677509684018</v>
      </c>
      <c r="BH269">
        <v>19.411924127928579</v>
      </c>
      <c r="BI269">
        <v>17.59928025540431</v>
      </c>
      <c r="BJ269">
        <v>17.235521303243971</v>
      </c>
      <c r="BK269">
        <v>16.78248582774884</v>
      </c>
      <c r="BL269">
        <v>18.335296396991311</v>
      </c>
      <c r="BM269">
        <v>17.96843002732307</v>
      </c>
      <c r="BN269">
        <v>18.753095469928368</v>
      </c>
      <c r="BO269">
        <v>18.220638589042039</v>
      </c>
      <c r="BP269">
        <v>17.799633254457049</v>
      </c>
      <c r="BQ269">
        <v>15.2590652119287</v>
      </c>
      <c r="BR269">
        <v>18.558038726624019</v>
      </c>
      <c r="BS269">
        <v>18.819741578618011</v>
      </c>
      <c r="BT269">
        <v>17.409901290457821</v>
      </c>
      <c r="BU269">
        <v>16.03930235337851</v>
      </c>
      <c r="BV269">
        <v>17.757248954888482</v>
      </c>
      <c r="BW269">
        <v>17.503716656748331</v>
      </c>
      <c r="BX269">
        <v>17.96348813303538</v>
      </c>
      <c r="BY269">
        <v>18.749453750665619</v>
      </c>
      <c r="BZ269">
        <v>18.617475217381902</v>
      </c>
      <c r="CA269">
        <v>18.730171549943869</v>
      </c>
      <c r="CB269">
        <v>18.782989816217398</v>
      </c>
      <c r="CC269">
        <v>18.32933506080327</v>
      </c>
      <c r="CD269">
        <v>18.316134264008539</v>
      </c>
      <c r="CE269">
        <v>12.893345948806211</v>
      </c>
      <c r="CF269">
        <v>17.309386215872401</v>
      </c>
      <c r="CG269">
        <v>18.375025417915769</v>
      </c>
      <c r="CH269">
        <v>18.885971169745321</v>
      </c>
      <c r="CI269">
        <v>17.485048090376871</v>
      </c>
      <c r="CJ269">
        <v>18.0367528205601</v>
      </c>
      <c r="CK269">
        <v>19.416326033741999</v>
      </c>
      <c r="CL269">
        <v>19.599214919094191</v>
      </c>
      <c r="CM269">
        <v>16.321500099746729</v>
      </c>
      <c r="CN269">
        <v>19.40290977585077</v>
      </c>
      <c r="CO269">
        <v>19.765221550002948</v>
      </c>
      <c r="CP269">
        <v>16.96180736724288</v>
      </c>
      <c r="CQ269">
        <v>19.432106651925629</v>
      </c>
      <c r="CR269">
        <v>15.907763351065119</v>
      </c>
      <c r="CS269">
        <v>17.52596297249719</v>
      </c>
      <c r="CT269">
        <v>16.906707484309148</v>
      </c>
      <c r="CU269">
        <v>13.583131101242699</v>
      </c>
      <c r="CV269">
        <v>16.61526403251883</v>
      </c>
      <c r="CW269">
        <v>19.647590736987251</v>
      </c>
      <c r="CX269">
        <v>18.660849298365321</v>
      </c>
      <c r="CY269">
        <v>17.759320507120531</v>
      </c>
      <c r="CZ269">
        <v>14.11664579281897</v>
      </c>
      <c r="DA269">
        <v>15.64703398441041</v>
      </c>
      <c r="DB269">
        <v>16.58397130917449</v>
      </c>
      <c r="DC269">
        <v>18.487337488177911</v>
      </c>
      <c r="DD269">
        <v>17.545444903281961</v>
      </c>
      <c r="DE269">
        <v>16.43687147151244</v>
      </c>
      <c r="DF269">
        <v>15.000431164661</v>
      </c>
      <c r="DG269">
        <v>19.317962574098669</v>
      </c>
      <c r="DH269">
        <v>19.04993326189836</v>
      </c>
      <c r="DI269">
        <v>17.750491321092358</v>
      </c>
      <c r="DJ269">
        <v>16.692823585353668</v>
      </c>
      <c r="DK269">
        <v>17.89588101370796</v>
      </c>
      <c r="DL269">
        <v>14.239138090182861</v>
      </c>
      <c r="DM269">
        <v>15.423384644794419</v>
      </c>
      <c r="DN269">
        <v>17.923902700490149</v>
      </c>
      <c r="DO269">
        <v>15.34674273981674</v>
      </c>
      <c r="DP269">
        <v>15.739261104907429</v>
      </c>
      <c r="DQ269">
        <v>15.962193607441771</v>
      </c>
      <c r="DR269">
        <v>17.642727095004801</v>
      </c>
      <c r="DS269">
        <v>17.24664257609237</v>
      </c>
      <c r="DT269">
        <v>14.49402760331238</v>
      </c>
      <c r="DU269">
        <v>17.14417107450625</v>
      </c>
      <c r="DV269">
        <v>20.092028200266359</v>
      </c>
      <c r="DW269">
        <v>20.34823234331617</v>
      </c>
      <c r="DX269">
        <v>16.804765517789061</v>
      </c>
      <c r="DY269">
        <v>16.44316680840684</v>
      </c>
      <c r="DZ269">
        <v>17.71365640013337</v>
      </c>
      <c r="EA269">
        <v>15.44624926701934</v>
      </c>
      <c r="EB269">
        <v>18.045706917722221</v>
      </c>
      <c r="EC269">
        <v>15.688720804176</v>
      </c>
      <c r="ED269">
        <v>16.674163257587221</v>
      </c>
      <c r="EE269">
        <v>16.844998023398681</v>
      </c>
      <c r="EF269">
        <v>17.03787021698513</v>
      </c>
      <c r="EG269">
        <v>18.41655784509457</v>
      </c>
      <c r="EH269">
        <v>16.014147931989509</v>
      </c>
      <c r="EI269">
        <v>16.626483721319531</v>
      </c>
      <c r="EJ269">
        <v>17.179352852565959</v>
      </c>
      <c r="EK269">
        <v>18.328186292699421</v>
      </c>
      <c r="EL269">
        <v>13.758544608794651</v>
      </c>
      <c r="EM269">
        <v>16.606787786211871</v>
      </c>
      <c r="EN269">
        <v>17.19088091760964</v>
      </c>
      <c r="EO269">
        <v>19.531864613687041</v>
      </c>
      <c r="EP269">
        <v>18.744474091061711</v>
      </c>
      <c r="EQ269">
        <v>16.939163195360059</v>
      </c>
      <c r="ER269">
        <v>17.334866005984409</v>
      </c>
      <c r="ES269">
        <v>17.688653012113789</v>
      </c>
      <c r="ET269">
        <v>17.70710821170352</v>
      </c>
      <c r="EU269">
        <v>16.917899266448831</v>
      </c>
      <c r="EV269">
        <v>16.18989837853098</v>
      </c>
      <c r="EW269">
        <v>17.680179259006302</v>
      </c>
      <c r="EX269">
        <v>18.765003072974022</v>
      </c>
      <c r="EY269">
        <v>18.350676555282678</v>
      </c>
      <c r="EZ269">
        <v>15.74261984370094</v>
      </c>
      <c r="FA269">
        <v>18.524303722358589</v>
      </c>
      <c r="FB269">
        <v>18.594789316526729</v>
      </c>
      <c r="FC269">
        <v>18.4178349512284</v>
      </c>
      <c r="FD269">
        <v>18.482732585440491</v>
      </c>
      <c r="FE269">
        <v>18.49302044761054</v>
      </c>
      <c r="FF269">
        <v>18.49221489658958</v>
      </c>
      <c r="FG269">
        <v>18.887043473400752</v>
      </c>
      <c r="FH269">
        <v>18.698265936318489</v>
      </c>
      <c r="FI269">
        <v>18.577956626868978</v>
      </c>
      <c r="FJ269">
        <v>18.51119713517512</v>
      </c>
      <c r="FK269">
        <v>18.41919216593698</v>
      </c>
      <c r="FL269">
        <v>18.426809403552159</v>
      </c>
    </row>
    <row r="270" spans="1:168" x14ac:dyDescent="0.35">
      <c r="A270" t="s">
        <v>6277</v>
      </c>
      <c r="B270" t="s">
        <v>6278</v>
      </c>
      <c r="C270" t="s">
        <v>6279</v>
      </c>
      <c r="D270" t="s">
        <v>6280</v>
      </c>
      <c r="E270" t="s">
        <v>6281</v>
      </c>
      <c r="F270">
        <v>9504</v>
      </c>
      <c r="G270">
        <v>24.423999999999999</v>
      </c>
      <c r="H270" t="s">
        <v>171</v>
      </c>
      <c r="I270" t="s">
        <v>6282</v>
      </c>
      <c r="J270" t="s">
        <v>6283</v>
      </c>
      <c r="K270" t="s">
        <v>6284</v>
      </c>
      <c r="L270" t="s">
        <v>4371</v>
      </c>
      <c r="M270" t="s">
        <v>6285</v>
      </c>
      <c r="N270" t="s">
        <v>6286</v>
      </c>
      <c r="O270" t="s">
        <v>6287</v>
      </c>
      <c r="P270" t="s">
        <v>6288</v>
      </c>
      <c r="Q270" t="s">
        <v>6289</v>
      </c>
      <c r="R270" t="s">
        <v>6290</v>
      </c>
      <c r="S270">
        <v>0</v>
      </c>
      <c r="T270">
        <v>0</v>
      </c>
      <c r="U270">
        <v>3.2603507558456188</v>
      </c>
      <c r="V270">
        <v>10.60917873814198</v>
      </c>
      <c r="W270">
        <v>11.363039630256511</v>
      </c>
      <c r="X270">
        <v>10.481799431665751</v>
      </c>
      <c r="Y270">
        <v>10.022367813028451</v>
      </c>
      <c r="Z270">
        <v>11.529918528120319</v>
      </c>
      <c r="AA270">
        <v>10.94544383637791</v>
      </c>
      <c r="AC270">
        <v>11.545447181678091</v>
      </c>
      <c r="AD270">
        <v>10.58590144969077</v>
      </c>
      <c r="AF270">
        <v>10.870364719583399</v>
      </c>
      <c r="AG270">
        <v>9.2431739834729516</v>
      </c>
      <c r="AH270">
        <v>9.1189410727235067</v>
      </c>
      <c r="AI270">
        <v>11.564149489985731</v>
      </c>
      <c r="AJ270">
        <v>10.48079020109582</v>
      </c>
      <c r="AL270">
        <v>11.43254190038826</v>
      </c>
      <c r="AM270">
        <v>10.54785850605842</v>
      </c>
      <c r="AO270">
        <v>11.607792641919209</v>
      </c>
      <c r="AP270">
        <v>10.19475685442225</v>
      </c>
      <c r="AR270">
        <v>11.390706372872771</v>
      </c>
      <c r="AS270">
        <v>9.8703647195834048</v>
      </c>
      <c r="AW270">
        <v>22.362083730726859</v>
      </c>
      <c r="AX270">
        <v>22.516692329310089</v>
      </c>
      <c r="AY270">
        <v>22.593825528804079</v>
      </c>
      <c r="AZ270">
        <v>19.10647603817214</v>
      </c>
      <c r="BA270">
        <v>21.897650845138259</v>
      </c>
      <c r="BB270">
        <v>22.131735946545891</v>
      </c>
      <c r="BC270">
        <v>20.031895625862632</v>
      </c>
      <c r="BD270">
        <v>21.295497080054531</v>
      </c>
      <c r="BE270">
        <v>21.51666145549861</v>
      </c>
      <c r="BF270">
        <v>20.867222423211089</v>
      </c>
      <c r="BG270">
        <v>21.878352247364131</v>
      </c>
      <c r="BH270">
        <v>21.60498042684037</v>
      </c>
      <c r="BI270">
        <v>21.49168610554025</v>
      </c>
      <c r="BJ270">
        <v>20.03817423828778</v>
      </c>
      <c r="BK270">
        <v>20.640764085118651</v>
      </c>
      <c r="BL270">
        <v>20.944738845224251</v>
      </c>
      <c r="BM270">
        <v>20.428391846913129</v>
      </c>
      <c r="BN270">
        <v>20.29855478975621</v>
      </c>
      <c r="BO270">
        <v>22.61750943300537</v>
      </c>
      <c r="BP270">
        <v>20.07607530580518</v>
      </c>
      <c r="BQ270">
        <v>19.081743286217581</v>
      </c>
      <c r="BR270">
        <v>21.790345817046589</v>
      </c>
      <c r="BS270">
        <v>22.306871213566239</v>
      </c>
      <c r="BT270">
        <v>20.216855477408391</v>
      </c>
      <c r="BU270">
        <v>20.333558275691949</v>
      </c>
      <c r="BV270">
        <v>20.814979292923891</v>
      </c>
      <c r="BW270">
        <v>21.697585199916229</v>
      </c>
      <c r="BX270">
        <v>20.397473988453662</v>
      </c>
      <c r="BY270">
        <v>21.114679383490522</v>
      </c>
      <c r="BZ270">
        <v>21.821534589114361</v>
      </c>
      <c r="CA270">
        <v>21.630755240357821</v>
      </c>
      <c r="CB270">
        <v>22.117069148012661</v>
      </c>
      <c r="CC270">
        <v>20.992092879194399</v>
      </c>
      <c r="CD270">
        <v>22.344173846366981</v>
      </c>
      <c r="CE270">
        <v>17.88851681170647</v>
      </c>
      <c r="CF270">
        <v>21.758838465305221</v>
      </c>
      <c r="CG270">
        <v>22.110174923691051</v>
      </c>
      <c r="CH270">
        <v>22.204180353163551</v>
      </c>
      <c r="CI270">
        <v>22.238399630586049</v>
      </c>
      <c r="CJ270">
        <v>20.81612356836202</v>
      </c>
      <c r="CK270">
        <v>21.472780764552709</v>
      </c>
      <c r="CL270">
        <v>22.194631833663699</v>
      </c>
      <c r="CM270">
        <v>19.62872384459946</v>
      </c>
      <c r="CN270">
        <v>23.171996175922409</v>
      </c>
      <c r="CO270">
        <v>22.441489526613729</v>
      </c>
      <c r="CP270">
        <v>21.51967172207334</v>
      </c>
      <c r="CQ270">
        <v>21.280637289540788</v>
      </c>
      <c r="CR270">
        <v>19.67261783512755</v>
      </c>
      <c r="CS270">
        <v>20.651732559308378</v>
      </c>
      <c r="CT270">
        <v>21.133873999431579</v>
      </c>
      <c r="CU270">
        <v>17.708221943578678</v>
      </c>
      <c r="CV270">
        <v>19.3945185755748</v>
      </c>
      <c r="CW270">
        <v>22.798512091473668</v>
      </c>
      <c r="CX270">
        <v>21.473434713368739</v>
      </c>
      <c r="CY270">
        <v>20.42179697417404</v>
      </c>
      <c r="CZ270">
        <v>16.887483237791031</v>
      </c>
      <c r="DA270">
        <v>20.321771618321218</v>
      </c>
      <c r="DB270">
        <v>19.825113682397301</v>
      </c>
      <c r="DC270">
        <v>22.434441664101499</v>
      </c>
      <c r="DD270">
        <v>20.1085330044302</v>
      </c>
      <c r="DE270">
        <v>19.40279898523114</v>
      </c>
      <c r="DF270">
        <v>19.391328911901279</v>
      </c>
      <c r="DG270">
        <v>21.781488968141481</v>
      </c>
      <c r="DH270">
        <v>22.371369051217521</v>
      </c>
      <c r="DI270">
        <v>21.517889916557721</v>
      </c>
      <c r="DJ270">
        <v>19.525247634928551</v>
      </c>
      <c r="DK270">
        <v>20.874953884535561</v>
      </c>
      <c r="DL270">
        <v>18.013794726719031</v>
      </c>
      <c r="DM270">
        <v>18.534258803782642</v>
      </c>
      <c r="DN270">
        <v>21.226000751641159</v>
      </c>
      <c r="DO270">
        <v>18.23957200167915</v>
      </c>
      <c r="DP270">
        <v>20.849630183178459</v>
      </c>
      <c r="DQ270">
        <v>19.566238189063231</v>
      </c>
      <c r="DR270">
        <v>20.50837703855467</v>
      </c>
      <c r="DS270">
        <v>19.756728781225011</v>
      </c>
      <c r="DT270">
        <v>17.405177066960491</v>
      </c>
      <c r="DU270">
        <v>19.789802691707539</v>
      </c>
      <c r="DV270">
        <v>22.20012132338254</v>
      </c>
      <c r="DW270">
        <v>22.752377010202029</v>
      </c>
      <c r="DX270">
        <v>20.41352074226609</v>
      </c>
      <c r="DY270">
        <v>19.686670895260409</v>
      </c>
      <c r="DZ270">
        <v>20.279618802612148</v>
      </c>
      <c r="EA270">
        <v>19.538808048989431</v>
      </c>
      <c r="EB270">
        <v>20.25607271413616</v>
      </c>
      <c r="EC270">
        <v>18.916639220800299</v>
      </c>
      <c r="ED270">
        <v>19.751914292854771</v>
      </c>
      <c r="EE270">
        <v>20.003800463095789</v>
      </c>
      <c r="EF270">
        <v>19.543854777704791</v>
      </c>
      <c r="EG270">
        <v>21.133693485579581</v>
      </c>
      <c r="EH270">
        <v>20.311263677949629</v>
      </c>
      <c r="EI270">
        <v>19.68642137583462</v>
      </c>
      <c r="EJ270">
        <v>19.869204559494321</v>
      </c>
      <c r="EK270">
        <v>20.26292720747799</v>
      </c>
      <c r="EL270">
        <v>18.06913516422027</v>
      </c>
      <c r="EM270">
        <v>19.767123924201691</v>
      </c>
      <c r="EN270">
        <v>19.612554224268131</v>
      </c>
      <c r="EO270">
        <v>22.169551559988928</v>
      </c>
      <c r="EP270">
        <v>21.209187411207679</v>
      </c>
      <c r="EQ270">
        <v>21.13526206970236</v>
      </c>
      <c r="ER270">
        <v>19.885182122897259</v>
      </c>
      <c r="ES270">
        <v>20.964932095826381</v>
      </c>
      <c r="ET270">
        <v>21.514512314109311</v>
      </c>
      <c r="EU270">
        <v>22.175549699058699</v>
      </c>
      <c r="EV270">
        <v>20.30750325530493</v>
      </c>
      <c r="EW270">
        <v>21.558503502842761</v>
      </c>
      <c r="EX270">
        <v>22.233830701838169</v>
      </c>
      <c r="EY270">
        <v>21.93394932770277</v>
      </c>
      <c r="EZ270">
        <v>20.288000223951109</v>
      </c>
      <c r="FA270">
        <v>21.669065491482151</v>
      </c>
      <c r="FB270">
        <v>21.703459077093079</v>
      </c>
      <c r="FC270">
        <v>21.659012982175948</v>
      </c>
      <c r="FD270">
        <v>21.631205894139661</v>
      </c>
      <c r="FE270">
        <v>21.73381610067019</v>
      </c>
      <c r="FF270">
        <v>21.748904517533841</v>
      </c>
      <c r="FG270">
        <v>21.703130212385791</v>
      </c>
      <c r="FH270">
        <v>21.726948507108212</v>
      </c>
      <c r="FI270">
        <v>21.73068410753849</v>
      </c>
      <c r="FJ270">
        <v>21.654858666929631</v>
      </c>
      <c r="FK270">
        <v>21.66193469259899</v>
      </c>
      <c r="FL270">
        <v>21.79684450013319</v>
      </c>
    </row>
    <row r="271" spans="1:168" x14ac:dyDescent="0.35">
      <c r="A271" t="s">
        <v>5836</v>
      </c>
      <c r="B271" t="s">
        <v>5837</v>
      </c>
      <c r="C271" t="s">
        <v>5838</v>
      </c>
      <c r="D271" t="s">
        <v>5839</v>
      </c>
      <c r="E271" t="s">
        <v>5840</v>
      </c>
      <c r="H271" t="s">
        <v>171</v>
      </c>
      <c r="I271" t="s">
        <v>5841</v>
      </c>
      <c r="J271" t="s">
        <v>5842</v>
      </c>
      <c r="K271" t="s">
        <v>5843</v>
      </c>
      <c r="L271" t="s">
        <v>4371</v>
      </c>
      <c r="M271" t="s">
        <v>5844</v>
      </c>
      <c r="N271" t="s">
        <v>5845</v>
      </c>
      <c r="O271" t="s">
        <v>5846</v>
      </c>
      <c r="P271" t="s">
        <v>5847</v>
      </c>
      <c r="Q271" t="s">
        <v>5848</v>
      </c>
      <c r="R271" t="s">
        <v>5849</v>
      </c>
      <c r="S271">
        <v>0</v>
      </c>
      <c r="T271">
        <v>0</v>
      </c>
      <c r="U271">
        <v>2.4426220024967682</v>
      </c>
      <c r="V271">
        <v>10.24555270625568</v>
      </c>
      <c r="X271">
        <v>11.97405602262563</v>
      </c>
      <c r="Y271">
        <v>10.554588851677639</v>
      </c>
      <c r="Z271">
        <v>8.8887432488982583</v>
      </c>
      <c r="AA271">
        <v>9.971543553950772</v>
      </c>
      <c r="AD271">
        <v>9.2900188469326181</v>
      </c>
      <c r="AH271">
        <v>11.34817486753556</v>
      </c>
      <c r="AI271">
        <v>9.4594316186372964</v>
      </c>
      <c r="AJ271">
        <v>10.894817763307939</v>
      </c>
      <c r="AM271">
        <v>10.36084708417966</v>
      </c>
      <c r="AO271">
        <v>9.2312211807111861</v>
      </c>
      <c r="AP271">
        <v>10.58777751632821</v>
      </c>
      <c r="AS271">
        <v>10.07547914948802</v>
      </c>
      <c r="AV271">
        <v>9.06339508128851</v>
      </c>
      <c r="AW271">
        <v>24.270633146269699</v>
      </c>
      <c r="AX271">
        <v>23.669523372068682</v>
      </c>
      <c r="AY271">
        <v>23.470523462467732</v>
      </c>
      <c r="AZ271">
        <v>21.993708040590661</v>
      </c>
      <c r="BA271">
        <v>21.904326189745991</v>
      </c>
      <c r="BB271">
        <v>23.06107941344041</v>
      </c>
      <c r="BC271">
        <v>21.880297599336419</v>
      </c>
      <c r="BD271">
        <v>22.683305413489041</v>
      </c>
      <c r="BE271">
        <v>22.320648048398091</v>
      </c>
      <c r="BF271">
        <v>21.627248232381241</v>
      </c>
      <c r="BG271">
        <v>22.40727318066369</v>
      </c>
      <c r="BH271">
        <v>22.334988146913151</v>
      </c>
      <c r="BI271">
        <v>22.361548002458189</v>
      </c>
      <c r="BJ271">
        <v>22.90337035335423</v>
      </c>
      <c r="BK271">
        <v>22.265962135197071</v>
      </c>
      <c r="BL271">
        <v>23.414822964118279</v>
      </c>
      <c r="BM271">
        <v>22.457393378687922</v>
      </c>
      <c r="BN271">
        <v>22.54719021787264</v>
      </c>
      <c r="BO271">
        <v>23.177388353642371</v>
      </c>
      <c r="BP271">
        <v>21.075942120390209</v>
      </c>
      <c r="BQ271">
        <v>21.86420683242391</v>
      </c>
      <c r="BR271">
        <v>23.983923003420738</v>
      </c>
      <c r="BS271">
        <v>23.69573524926582</v>
      </c>
      <c r="BT271">
        <v>22.171938777644581</v>
      </c>
      <c r="BU271">
        <v>21.246906952841851</v>
      </c>
      <c r="BV271">
        <v>22.867217151587639</v>
      </c>
      <c r="BW271">
        <v>22.18394075144974</v>
      </c>
      <c r="BX271">
        <v>23.000087783374411</v>
      </c>
      <c r="BY271">
        <v>22.947984326032259</v>
      </c>
      <c r="BZ271">
        <v>23.646698866358332</v>
      </c>
      <c r="CA271">
        <v>23.536988321627451</v>
      </c>
      <c r="CB271">
        <v>22.52529058842763</v>
      </c>
      <c r="CC271">
        <v>22.13036046639326</v>
      </c>
      <c r="CD271">
        <v>23.605507248950961</v>
      </c>
      <c r="CE271">
        <v>19.020245216770249</v>
      </c>
      <c r="CF271">
        <v>23.552191762961499</v>
      </c>
      <c r="CG271">
        <v>23.800069148279089</v>
      </c>
      <c r="CH271">
        <v>23.722672246053801</v>
      </c>
      <c r="CI271">
        <v>23.015385099886451</v>
      </c>
      <c r="CJ271">
        <v>23.996333832996701</v>
      </c>
      <c r="CK271">
        <v>22.277077628855871</v>
      </c>
      <c r="CL271">
        <v>23.606982497330751</v>
      </c>
      <c r="CM271">
        <v>21.9228642677271</v>
      </c>
      <c r="CN271">
        <v>23.241871156685178</v>
      </c>
      <c r="CO271">
        <v>24.242652838917021</v>
      </c>
      <c r="CP271">
        <v>22.597732452467099</v>
      </c>
      <c r="CQ271">
        <v>22.699997518237911</v>
      </c>
      <c r="CR271">
        <v>21.691111620882609</v>
      </c>
      <c r="CS271">
        <v>22.238143726503189</v>
      </c>
      <c r="CT271">
        <v>22.03762819760443</v>
      </c>
      <c r="CU271">
        <v>19.02350776099512</v>
      </c>
      <c r="CV271">
        <v>21.445619282458289</v>
      </c>
      <c r="CW271">
        <v>23.386687717813501</v>
      </c>
      <c r="CX271">
        <v>22.316439763287441</v>
      </c>
      <c r="CY271">
        <v>22.989358195305272</v>
      </c>
      <c r="CZ271">
        <v>18.334134846118889</v>
      </c>
      <c r="DA271">
        <v>21.825915026034099</v>
      </c>
      <c r="DB271">
        <v>22.397150697054151</v>
      </c>
      <c r="DC271">
        <v>22.585435726894989</v>
      </c>
      <c r="DD271">
        <v>21.72528975898328</v>
      </c>
      <c r="DE271">
        <v>22.471824212845039</v>
      </c>
      <c r="DF271">
        <v>22.096751538242032</v>
      </c>
      <c r="DG271">
        <v>23.201618263859299</v>
      </c>
      <c r="DH271">
        <v>23.87983568329869</v>
      </c>
      <c r="DI271">
        <v>23.375003016648751</v>
      </c>
      <c r="DJ271">
        <v>21.236486380038581</v>
      </c>
      <c r="DK271">
        <v>22.37056362878122</v>
      </c>
      <c r="DL271">
        <v>18.515814476628769</v>
      </c>
      <c r="DM271">
        <v>21.45795356851114</v>
      </c>
      <c r="DN271">
        <v>23.457324359720939</v>
      </c>
      <c r="DO271">
        <v>20.166532241351369</v>
      </c>
      <c r="DP271">
        <v>22.455058765979039</v>
      </c>
      <c r="DQ271">
        <v>20.88301312444565</v>
      </c>
      <c r="DR271">
        <v>22.36923921889975</v>
      </c>
      <c r="DS271">
        <v>21.36979158128241</v>
      </c>
      <c r="DT271">
        <v>19.325924346119649</v>
      </c>
      <c r="DU271">
        <v>21.335541228862521</v>
      </c>
      <c r="DV271">
        <v>22.632880608502681</v>
      </c>
      <c r="DW271">
        <v>23.37370912902551</v>
      </c>
      <c r="DX271">
        <v>22.294578026404889</v>
      </c>
      <c r="DY271">
        <v>20.707440418505598</v>
      </c>
      <c r="DZ271">
        <v>22.366185960007289</v>
      </c>
      <c r="EA271">
        <v>21.57149587430024</v>
      </c>
      <c r="EB271">
        <v>22.80976119158759</v>
      </c>
      <c r="EC271">
        <v>20.509842800675159</v>
      </c>
      <c r="ED271">
        <v>22.260555454965761</v>
      </c>
      <c r="EE271">
        <v>22.397506182193482</v>
      </c>
      <c r="EF271">
        <v>21.33807455294199</v>
      </c>
      <c r="EG271">
        <v>23.15857304264587</v>
      </c>
      <c r="EH271">
        <v>21.907190196041199</v>
      </c>
      <c r="EI271">
        <v>22.996366301174952</v>
      </c>
      <c r="EJ271">
        <v>21.058303527013781</v>
      </c>
      <c r="EK271">
        <v>21.950574321695171</v>
      </c>
      <c r="EL271">
        <v>19.753335710116112</v>
      </c>
      <c r="EM271">
        <v>22.379927355658971</v>
      </c>
      <c r="EN271">
        <v>21.91574642837849</v>
      </c>
      <c r="EO271">
        <v>22.773155557367261</v>
      </c>
      <c r="EP271">
        <v>22.633935809146699</v>
      </c>
      <c r="EQ271">
        <v>22.37090332753483</v>
      </c>
      <c r="ER271">
        <v>22.31519609584328</v>
      </c>
      <c r="ES271">
        <v>22.518266445738782</v>
      </c>
      <c r="ET271">
        <v>22.47088781865687</v>
      </c>
      <c r="EU271">
        <v>23.619918861946541</v>
      </c>
      <c r="EV271">
        <v>21.596653446835841</v>
      </c>
      <c r="EW271">
        <v>23.135168298628908</v>
      </c>
      <c r="EX271">
        <v>22.89407007559333</v>
      </c>
      <c r="EY271">
        <v>22.37630360736571</v>
      </c>
      <c r="EZ271">
        <v>21.840921437522478</v>
      </c>
      <c r="FA271">
        <v>23.217416997349929</v>
      </c>
      <c r="FB271">
        <v>23.226681805315629</v>
      </c>
      <c r="FC271">
        <v>23.232200074736511</v>
      </c>
      <c r="FD271">
        <v>23.21590258007982</v>
      </c>
      <c r="FE271">
        <v>23.199055803165219</v>
      </c>
      <c r="FF271">
        <v>23.226067737538791</v>
      </c>
      <c r="FG271">
        <v>23.154031539890259</v>
      </c>
      <c r="FH271">
        <v>23.153421641422369</v>
      </c>
      <c r="FI271">
        <v>23.230454040177129</v>
      </c>
      <c r="FJ271">
        <v>23.190735780148511</v>
      </c>
      <c r="FK271">
        <v>23.211206273695449</v>
      </c>
      <c r="FL271">
        <v>23.2814304522072</v>
      </c>
    </row>
    <row r="272" spans="1:168" x14ac:dyDescent="0.35">
      <c r="A272" t="s">
        <v>5552</v>
      </c>
      <c r="B272" t="s">
        <v>5553</v>
      </c>
      <c r="C272" t="s">
        <v>5554</v>
      </c>
      <c r="D272" t="s">
        <v>5555</v>
      </c>
      <c r="E272" t="s">
        <v>5556</v>
      </c>
      <c r="H272" t="s">
        <v>171</v>
      </c>
      <c r="I272" t="s">
        <v>5557</v>
      </c>
      <c r="J272" t="s">
        <v>5558</v>
      </c>
      <c r="K272" t="s">
        <v>5559</v>
      </c>
      <c r="L272" t="s">
        <v>4371</v>
      </c>
      <c r="M272" t="s">
        <v>5560</v>
      </c>
      <c r="N272" t="s">
        <v>5561</v>
      </c>
      <c r="O272" t="s">
        <v>5562</v>
      </c>
      <c r="P272" t="s">
        <v>5563</v>
      </c>
      <c r="Q272" t="s">
        <v>5564</v>
      </c>
      <c r="R272" t="s">
        <v>5565</v>
      </c>
      <c r="S272">
        <v>0</v>
      </c>
      <c r="T272">
        <v>0</v>
      </c>
      <c r="U272">
        <v>4.0806073020101499</v>
      </c>
      <c r="V272">
        <v>14.20792944551167</v>
      </c>
      <c r="W272">
        <v>11.62935662007961</v>
      </c>
      <c r="X272">
        <v>15.272082985085721</v>
      </c>
      <c r="Y272">
        <v>13.94964435658572</v>
      </c>
      <c r="Z272">
        <v>12.069449767427781</v>
      </c>
      <c r="AA272">
        <v>13.80604608107795</v>
      </c>
      <c r="AB272">
        <v>12.201511344500149</v>
      </c>
      <c r="AC272">
        <v>11.758223214726719</v>
      </c>
      <c r="AD272">
        <v>13.744413410557661</v>
      </c>
      <c r="AE272">
        <v>12.618614920250799</v>
      </c>
      <c r="AF272">
        <v>10.912889336229959</v>
      </c>
      <c r="AG272">
        <v>13.708760591973009</v>
      </c>
      <c r="AH272">
        <v>13.52147775635779</v>
      </c>
      <c r="AI272">
        <v>11.642503028780521</v>
      </c>
      <c r="AJ272">
        <v>13.806247518531629</v>
      </c>
      <c r="AK272">
        <v>12.518161355756961</v>
      </c>
      <c r="AL272">
        <v>11.18301500088276</v>
      </c>
      <c r="AM272">
        <v>13.885696373339391</v>
      </c>
      <c r="AN272">
        <v>12.247927513443591</v>
      </c>
      <c r="AO272">
        <v>11.671098725748459</v>
      </c>
      <c r="AP272">
        <v>13.91214085629572</v>
      </c>
      <c r="AQ272">
        <v>12.668884984266249</v>
      </c>
      <c r="AR272">
        <v>11.408329740767391</v>
      </c>
      <c r="AS272">
        <v>13.83851456335862</v>
      </c>
      <c r="AT272">
        <v>12.510269670898181</v>
      </c>
      <c r="AU272">
        <v>9.6183855022586062</v>
      </c>
      <c r="AV272">
        <v>14.870605533992631</v>
      </c>
      <c r="AW272">
        <v>25.46507110287337</v>
      </c>
      <c r="AX272">
        <v>26.2079546877771</v>
      </c>
      <c r="AY272">
        <v>26.741910115482849</v>
      </c>
      <c r="AZ272">
        <v>22.515555126430861</v>
      </c>
      <c r="BA272">
        <v>25.9136770949534</v>
      </c>
      <c r="BB272">
        <v>26.808849766123078</v>
      </c>
      <c r="BC272">
        <v>23.754861593247369</v>
      </c>
      <c r="BD272">
        <v>24.950692463070141</v>
      </c>
      <c r="BE272">
        <v>24.542424751371019</v>
      </c>
      <c r="BF272">
        <v>25.547832147842051</v>
      </c>
      <c r="BG272">
        <v>25.052712047327439</v>
      </c>
      <c r="BH272">
        <v>25.70583059363236</v>
      </c>
      <c r="BI272">
        <v>25.985165060954031</v>
      </c>
      <c r="BJ272">
        <v>23.42874495063413</v>
      </c>
      <c r="BK272">
        <v>23.911029241629919</v>
      </c>
      <c r="BL272">
        <v>25.021365715688599</v>
      </c>
      <c r="BM272">
        <v>23.402987657633549</v>
      </c>
      <c r="BN272">
        <v>23.590162312726349</v>
      </c>
      <c r="BO272">
        <v>24.336750988872119</v>
      </c>
      <c r="BP272">
        <v>23.209084354344721</v>
      </c>
      <c r="BQ272">
        <v>23.289730128385209</v>
      </c>
      <c r="BR272">
        <v>24.89496880708414</v>
      </c>
      <c r="BS272">
        <v>25.121669166709051</v>
      </c>
      <c r="BT272">
        <v>23.06112727750957</v>
      </c>
      <c r="BU272">
        <v>23.18555721983607</v>
      </c>
      <c r="BV272">
        <v>25.291489250636531</v>
      </c>
      <c r="BW272">
        <v>24.003531509295669</v>
      </c>
      <c r="BX272">
        <v>23.153983546319761</v>
      </c>
      <c r="BY272">
        <v>24.702980884062491</v>
      </c>
      <c r="BZ272">
        <v>25.447040531166891</v>
      </c>
      <c r="CA272">
        <v>25.760580435374241</v>
      </c>
      <c r="CB272">
        <v>25.647813181707349</v>
      </c>
      <c r="CC272">
        <v>25.063004361526168</v>
      </c>
      <c r="CD272">
        <v>24.984118595965711</v>
      </c>
      <c r="CE272">
        <v>22.08586102005378</v>
      </c>
      <c r="CF272">
        <v>24.692051997762459</v>
      </c>
      <c r="CG272">
        <v>25.227148629413289</v>
      </c>
      <c r="CH272">
        <v>25.190498876481289</v>
      </c>
      <c r="CI272">
        <v>25.803600551358301</v>
      </c>
      <c r="CJ272">
        <v>24.413178085301489</v>
      </c>
      <c r="CK272">
        <v>25.51091560112657</v>
      </c>
      <c r="CL272">
        <v>26.310308087693709</v>
      </c>
      <c r="CM272">
        <v>22.675835529718888</v>
      </c>
      <c r="CN272">
        <v>26.410005142006192</v>
      </c>
      <c r="CO272">
        <v>24.837156627524219</v>
      </c>
      <c r="CP272">
        <v>23.619837695548188</v>
      </c>
      <c r="CQ272">
        <v>25.485648598273091</v>
      </c>
      <c r="CR272">
        <v>22.55094235846137</v>
      </c>
      <c r="CS272">
        <v>25.177401281335371</v>
      </c>
      <c r="CT272">
        <v>24.054224536893781</v>
      </c>
      <c r="CU272">
        <v>21.221328428858069</v>
      </c>
      <c r="CV272">
        <v>23.613392002348501</v>
      </c>
      <c r="CW272">
        <v>26.52114431785532</v>
      </c>
      <c r="CX272">
        <v>25.70004868034744</v>
      </c>
      <c r="CY272">
        <v>24.248560154868091</v>
      </c>
      <c r="CZ272">
        <v>21.243207175408319</v>
      </c>
      <c r="DA272">
        <v>22.769962966701129</v>
      </c>
      <c r="DB272">
        <v>22.423910428284081</v>
      </c>
      <c r="DC272">
        <v>25.325131841517329</v>
      </c>
      <c r="DD272">
        <v>24.02245285602109</v>
      </c>
      <c r="DE272">
        <v>22.888754249382789</v>
      </c>
      <c r="DF272">
        <v>23.447474991219181</v>
      </c>
      <c r="DG272">
        <v>24.99225064996735</v>
      </c>
      <c r="DH272">
        <v>26.27058109225527</v>
      </c>
      <c r="DI272">
        <v>25.633182835738602</v>
      </c>
      <c r="DJ272">
        <v>23.891142547736202</v>
      </c>
      <c r="DK272">
        <v>24.472170133610021</v>
      </c>
      <c r="DL272">
        <v>21.8887250845378</v>
      </c>
      <c r="DM272">
        <v>21.950648888604171</v>
      </c>
      <c r="DN272">
        <v>24.528548373828549</v>
      </c>
      <c r="DO272">
        <v>22.926191857870212</v>
      </c>
      <c r="DP272">
        <v>24.435651969771008</v>
      </c>
      <c r="DQ272">
        <v>23.454543734937278</v>
      </c>
      <c r="DR272">
        <v>23.28352419374238</v>
      </c>
      <c r="DS272">
        <v>22.989787420671401</v>
      </c>
      <c r="DT272">
        <v>22.01827408993671</v>
      </c>
      <c r="DU272">
        <v>24.20187126153721</v>
      </c>
      <c r="DV272">
        <v>25.414605468004918</v>
      </c>
      <c r="DW272">
        <v>26.507440789423661</v>
      </c>
      <c r="DX272">
        <v>23.722292484045749</v>
      </c>
      <c r="DY272">
        <v>23.88305577451359</v>
      </c>
      <c r="DZ272">
        <v>24.0268691961485</v>
      </c>
      <c r="EA272">
        <v>23.05012078834546</v>
      </c>
      <c r="EB272">
        <v>24.6576402907986</v>
      </c>
      <c r="EC272">
        <v>23.474948024684821</v>
      </c>
      <c r="ED272">
        <v>23.04839773841087</v>
      </c>
      <c r="EE272">
        <v>23.411463681895039</v>
      </c>
      <c r="EF272">
        <v>23.869231687867149</v>
      </c>
      <c r="EG272">
        <v>25.49610413234322</v>
      </c>
      <c r="EH272">
        <v>24.711900139796629</v>
      </c>
      <c r="EI272">
        <v>23.40816500427561</v>
      </c>
      <c r="EJ272">
        <v>23.655338858668038</v>
      </c>
      <c r="EK272">
        <v>24.397383128694269</v>
      </c>
      <c r="EL272">
        <v>22.415304165450308</v>
      </c>
      <c r="EM272">
        <v>23.279577628258089</v>
      </c>
      <c r="EN272">
        <v>24.159250881229902</v>
      </c>
      <c r="EO272">
        <v>26.22411292955702</v>
      </c>
      <c r="EP272">
        <v>25.471413769758581</v>
      </c>
      <c r="EQ272">
        <v>23.66942572218014</v>
      </c>
      <c r="ER272">
        <v>24.604770864345941</v>
      </c>
      <c r="ES272">
        <v>24.920839746470978</v>
      </c>
      <c r="ET272">
        <v>25.136031104050531</v>
      </c>
      <c r="EU272">
        <v>24.475163060426532</v>
      </c>
      <c r="EV272">
        <v>23.127378757064559</v>
      </c>
      <c r="EW272">
        <v>24.625790453980219</v>
      </c>
      <c r="EX272">
        <v>25.151961991484651</v>
      </c>
      <c r="EY272">
        <v>24.83188252229554</v>
      </c>
      <c r="EZ272">
        <v>24.789269292485731</v>
      </c>
      <c r="FA272">
        <v>25.512772987859041</v>
      </c>
      <c r="FB272">
        <v>25.558776165219129</v>
      </c>
      <c r="FC272">
        <v>25.528735830485509</v>
      </c>
      <c r="FD272">
        <v>25.463181962696709</v>
      </c>
      <c r="FE272">
        <v>25.54765586378792</v>
      </c>
      <c r="FF272">
        <v>25.476167225874729</v>
      </c>
      <c r="FG272">
        <v>25.38419095752111</v>
      </c>
      <c r="FH272">
        <v>25.440619112166619</v>
      </c>
      <c r="FI272">
        <v>25.57518831003441</v>
      </c>
      <c r="FJ272">
        <v>25.477041060037379</v>
      </c>
      <c r="FK272">
        <v>25.508263220678241</v>
      </c>
      <c r="FL272">
        <v>25.529580065502319</v>
      </c>
    </row>
    <row r="273" spans="1:168" x14ac:dyDescent="0.35">
      <c r="A273" t="s">
        <v>5686</v>
      </c>
      <c r="B273" t="s">
        <v>5687</v>
      </c>
      <c r="C273" t="s">
        <v>5688</v>
      </c>
      <c r="D273" t="s">
        <v>5689</v>
      </c>
      <c r="E273" t="s">
        <v>5690</v>
      </c>
      <c r="F273">
        <v>9389</v>
      </c>
      <c r="G273">
        <v>24.620999999999999</v>
      </c>
      <c r="H273" t="s">
        <v>171</v>
      </c>
      <c r="I273" t="s">
        <v>5557</v>
      </c>
      <c r="J273" t="s">
        <v>5691</v>
      </c>
      <c r="K273" t="s">
        <v>5559</v>
      </c>
      <c r="L273" t="s">
        <v>4371</v>
      </c>
      <c r="M273" t="s">
        <v>5692</v>
      </c>
      <c r="N273" t="s">
        <v>5693</v>
      </c>
      <c r="O273" t="s">
        <v>5694</v>
      </c>
      <c r="P273" t="s">
        <v>5695</v>
      </c>
      <c r="Q273" t="s">
        <v>5696</v>
      </c>
      <c r="R273" t="s">
        <v>5697</v>
      </c>
      <c r="S273">
        <v>0</v>
      </c>
      <c r="T273">
        <v>0</v>
      </c>
      <c r="U273">
        <v>3.7505853904023199</v>
      </c>
      <c r="V273">
        <v>16.522229028281831</v>
      </c>
      <c r="W273">
        <v>13.84156434773057</v>
      </c>
      <c r="X273">
        <v>17.950749525220619</v>
      </c>
      <c r="Y273">
        <v>16.164062332172861</v>
      </c>
      <c r="Z273">
        <v>13.92081804583632</v>
      </c>
      <c r="AA273">
        <v>16.235172823099841</v>
      </c>
      <c r="AB273">
        <v>14.911251531722931</v>
      </c>
      <c r="AC273">
        <v>13.4011461821535</v>
      </c>
      <c r="AD273">
        <v>16.263415927557219</v>
      </c>
      <c r="AE273">
        <v>14.90171542441435</v>
      </c>
      <c r="AF273">
        <v>13.104598753564369</v>
      </c>
      <c r="AG273">
        <v>16.217162542906291</v>
      </c>
      <c r="AH273">
        <v>16.421374536493321</v>
      </c>
      <c r="AI273">
        <v>13.40500846520669</v>
      </c>
      <c r="AJ273">
        <v>16.218071255661869</v>
      </c>
      <c r="AK273">
        <v>14.96808174957707</v>
      </c>
      <c r="AL273">
        <v>12.902563541971549</v>
      </c>
      <c r="AM273">
        <v>16.157781131331859</v>
      </c>
      <c r="AN273">
        <v>13.949279579076601</v>
      </c>
      <c r="AO273">
        <v>13.56128794516483</v>
      </c>
      <c r="AP273">
        <v>16.140829770772999</v>
      </c>
      <c r="AQ273">
        <v>15.13847180503036</v>
      </c>
      <c r="AR273">
        <v>13.45056690773996</v>
      </c>
      <c r="AS273">
        <v>16.1763290066176</v>
      </c>
      <c r="AT273">
        <v>15.568520260329199</v>
      </c>
      <c r="AU273">
        <v>12.545205827425599</v>
      </c>
      <c r="AV273">
        <v>16.97657531052333</v>
      </c>
      <c r="AW273">
        <v>28.139704994362951</v>
      </c>
      <c r="AX273">
        <v>28.579375067807462</v>
      </c>
      <c r="AY273">
        <v>28.182226412251179</v>
      </c>
      <c r="AZ273">
        <v>26.832577226446482</v>
      </c>
      <c r="BA273">
        <v>27.884777227285731</v>
      </c>
      <c r="BB273">
        <v>28.07996648625176</v>
      </c>
      <c r="BC273">
        <v>26.83213987658031</v>
      </c>
      <c r="BD273">
        <v>27.831850945020879</v>
      </c>
      <c r="BE273">
        <v>27.60485150320871</v>
      </c>
      <c r="BF273">
        <v>27.65084350473137</v>
      </c>
      <c r="BG273">
        <v>28.02099087201378</v>
      </c>
      <c r="BH273">
        <v>27.609754375408979</v>
      </c>
      <c r="BI273">
        <v>27.441922362578971</v>
      </c>
      <c r="BJ273">
        <v>27.171200921961091</v>
      </c>
      <c r="BK273">
        <v>26.96104926412497</v>
      </c>
      <c r="BL273">
        <v>27.10591573391202</v>
      </c>
      <c r="BM273">
        <v>27.261535453583509</v>
      </c>
      <c r="BN273">
        <v>27.42983495255719</v>
      </c>
      <c r="BO273">
        <v>26.946547752646669</v>
      </c>
      <c r="BP273">
        <v>26.412767094858609</v>
      </c>
      <c r="BQ273">
        <v>26.775190730704111</v>
      </c>
      <c r="BR273">
        <v>28.25411503784246</v>
      </c>
      <c r="BS273">
        <v>27.921316689038239</v>
      </c>
      <c r="BT273">
        <v>26.79286325828766</v>
      </c>
      <c r="BU273">
        <v>25.500661133740049</v>
      </c>
      <c r="BV273">
        <v>28.119375091558119</v>
      </c>
      <c r="BW273">
        <v>27.041440508030039</v>
      </c>
      <c r="BX273">
        <v>27.331532656118199</v>
      </c>
      <c r="BY273">
        <v>27.69911709082027</v>
      </c>
      <c r="BZ273">
        <v>28.02683259616806</v>
      </c>
      <c r="CA273">
        <v>28.249888908519011</v>
      </c>
      <c r="CB273">
        <v>27.98904395632978</v>
      </c>
      <c r="CC273">
        <v>27.493586038402</v>
      </c>
      <c r="CD273">
        <v>27.733938506871851</v>
      </c>
      <c r="CE273">
        <v>25.13823300486354</v>
      </c>
      <c r="CF273">
        <v>27.589522698379231</v>
      </c>
      <c r="CG273">
        <v>28.507429196063519</v>
      </c>
      <c r="CH273">
        <v>28.12307954824977</v>
      </c>
      <c r="CI273">
        <v>28.216828242391781</v>
      </c>
      <c r="CJ273">
        <v>28.24900658463395</v>
      </c>
      <c r="CK273">
        <v>28.109609314307001</v>
      </c>
      <c r="CL273">
        <v>28.123349629510979</v>
      </c>
      <c r="CM273">
        <v>25.962185966296431</v>
      </c>
      <c r="CN273">
        <v>27.517681537601149</v>
      </c>
      <c r="CO273">
        <v>28.52729530170323</v>
      </c>
      <c r="CP273">
        <v>26.695561745779671</v>
      </c>
      <c r="CQ273">
        <v>28.23650633581234</v>
      </c>
      <c r="CR273">
        <v>26.607553631385979</v>
      </c>
      <c r="CS273">
        <v>27.866500328514441</v>
      </c>
      <c r="CT273">
        <v>27.217338427562471</v>
      </c>
      <c r="CU273">
        <v>24.117733511000669</v>
      </c>
      <c r="CV273">
        <v>26.730014383472209</v>
      </c>
      <c r="CW273">
        <v>28.546981340800269</v>
      </c>
      <c r="CX273">
        <v>28.005878431492889</v>
      </c>
      <c r="CY273">
        <v>27.60209687113344</v>
      </c>
      <c r="CZ273">
        <v>23.200445412023299</v>
      </c>
      <c r="DA273">
        <v>25.67347612773812</v>
      </c>
      <c r="DB273">
        <v>26.479026412305579</v>
      </c>
      <c r="DC273">
        <v>27.430093700736901</v>
      </c>
      <c r="DD273">
        <v>27.247185067963681</v>
      </c>
      <c r="DE273">
        <v>27.0479967505863</v>
      </c>
      <c r="DF273">
        <v>26.246640446869218</v>
      </c>
      <c r="DG273">
        <v>27.641134473830171</v>
      </c>
      <c r="DH273">
        <v>28.30014909074912</v>
      </c>
      <c r="DI273">
        <v>28.37409242109646</v>
      </c>
      <c r="DJ273">
        <v>26.79851115572696</v>
      </c>
      <c r="DK273">
        <v>27.004112637414611</v>
      </c>
      <c r="DL273">
        <v>24.29188043463321</v>
      </c>
      <c r="DM273">
        <v>26.422056886472479</v>
      </c>
      <c r="DN273">
        <v>27.87243784624356</v>
      </c>
      <c r="DO273">
        <v>25.57094177532549</v>
      </c>
      <c r="DP273">
        <v>26.64246959254076</v>
      </c>
      <c r="DQ273">
        <v>26.066139391274959</v>
      </c>
      <c r="DR273">
        <v>27.11966393872531</v>
      </c>
      <c r="DS273">
        <v>26.396970180275972</v>
      </c>
      <c r="DT273">
        <v>25.897579148986178</v>
      </c>
      <c r="DU273">
        <v>26.496374924185751</v>
      </c>
      <c r="DV273">
        <v>27.515159947120409</v>
      </c>
      <c r="DW273">
        <v>28.288035279086401</v>
      </c>
      <c r="DX273">
        <v>26.9684099179931</v>
      </c>
      <c r="DY273">
        <v>26.803530788572431</v>
      </c>
      <c r="DZ273">
        <v>27.75326766895548</v>
      </c>
      <c r="EA273">
        <v>26.066141674435482</v>
      </c>
      <c r="EB273">
        <v>27.50080716412991</v>
      </c>
      <c r="EC273">
        <v>25.977472988440461</v>
      </c>
      <c r="ED273">
        <v>26.804086363580002</v>
      </c>
      <c r="EE273">
        <v>26.98444562895514</v>
      </c>
      <c r="EF273">
        <v>26.40851536197578</v>
      </c>
      <c r="EG273">
        <v>28.1325937474721</v>
      </c>
      <c r="EH273">
        <v>26.743671051092679</v>
      </c>
      <c r="EI273">
        <v>27.248403616514828</v>
      </c>
      <c r="EJ273">
        <v>25.87292293141326</v>
      </c>
      <c r="EK273">
        <v>27.261470479484551</v>
      </c>
      <c r="EL273">
        <v>24.992158885072541</v>
      </c>
      <c r="EM273">
        <v>26.84811358150181</v>
      </c>
      <c r="EN273">
        <v>26.70433997496016</v>
      </c>
      <c r="EO273">
        <v>27.889802873645749</v>
      </c>
      <c r="EP273">
        <v>28.06205701516555</v>
      </c>
      <c r="EQ273">
        <v>26.811255651885091</v>
      </c>
      <c r="ER273">
        <v>26.73063863233854</v>
      </c>
      <c r="ES273">
        <v>27.377413662043629</v>
      </c>
      <c r="ET273">
        <v>27.34818418268862</v>
      </c>
      <c r="EU273">
        <v>26.858738906898839</v>
      </c>
      <c r="EV273">
        <v>26.247871186133409</v>
      </c>
      <c r="EW273">
        <v>26.879520976586129</v>
      </c>
      <c r="EX273">
        <v>27.496188614309201</v>
      </c>
      <c r="EY273">
        <v>26.873150347006991</v>
      </c>
      <c r="EZ273">
        <v>26.103390814451579</v>
      </c>
      <c r="FA273">
        <v>27.9616398223469</v>
      </c>
      <c r="FB273">
        <v>27.898064392945741</v>
      </c>
      <c r="FC273">
        <v>27.881301927786279</v>
      </c>
      <c r="FD273">
        <v>27.897015132636689</v>
      </c>
      <c r="FE273">
        <v>28.000868006514221</v>
      </c>
      <c r="FF273">
        <v>27.98743990210388</v>
      </c>
      <c r="FG273">
        <v>27.96702849912603</v>
      </c>
      <c r="FH273">
        <v>27.89294191701218</v>
      </c>
      <c r="FI273">
        <v>27.994444326380918</v>
      </c>
      <c r="FJ273">
        <v>28.05253448729534</v>
      </c>
      <c r="FK273">
        <v>27.921400798606381</v>
      </c>
      <c r="FL273">
        <v>27.940520560173368</v>
      </c>
    </row>
    <row r="274" spans="1:168" x14ac:dyDescent="0.35">
      <c r="A274" t="s">
        <v>5269</v>
      </c>
      <c r="B274" t="s">
        <v>5270</v>
      </c>
      <c r="C274" t="s">
        <v>5271</v>
      </c>
      <c r="D274" t="s">
        <v>5272</v>
      </c>
      <c r="E274" t="s">
        <v>5273</v>
      </c>
      <c r="H274" t="s">
        <v>171</v>
      </c>
      <c r="I274" t="s">
        <v>5274</v>
      </c>
      <c r="J274" t="s">
        <v>5275</v>
      </c>
      <c r="K274" t="s">
        <v>5276</v>
      </c>
      <c r="L274" t="s">
        <v>4371</v>
      </c>
      <c r="M274" t="s">
        <v>5277</v>
      </c>
      <c r="N274" t="s">
        <v>5278</v>
      </c>
      <c r="O274" t="s">
        <v>5279</v>
      </c>
      <c r="P274" t="s">
        <v>5280</v>
      </c>
      <c r="Q274" t="s">
        <v>5281</v>
      </c>
      <c r="R274" t="s">
        <v>5282</v>
      </c>
      <c r="S274">
        <v>0</v>
      </c>
      <c r="T274">
        <v>0</v>
      </c>
      <c r="U274">
        <v>4.9626570518394466</v>
      </c>
      <c r="V274">
        <v>13.75915999592684</v>
      </c>
      <c r="W274">
        <v>12.11536883782022</v>
      </c>
      <c r="X274">
        <v>15.5333601531862</v>
      </c>
      <c r="Y274">
        <v>13.637643752909559</v>
      </c>
      <c r="Z274">
        <v>11.906514844846949</v>
      </c>
      <c r="AA274">
        <v>13.389900172773061</v>
      </c>
      <c r="AB274">
        <v>12.02617759688922</v>
      </c>
      <c r="AC274">
        <v>12.01541505238669</v>
      </c>
      <c r="AD274">
        <v>13.514590783745721</v>
      </c>
      <c r="AE274">
        <v>12.42153890684828</v>
      </c>
      <c r="AF274">
        <v>10.652844973001979</v>
      </c>
      <c r="AG274">
        <v>13.38262402657492</v>
      </c>
      <c r="AH274">
        <v>13.793095228611749</v>
      </c>
      <c r="AI274">
        <v>11.23421867823847</v>
      </c>
      <c r="AJ274">
        <v>13.301496194982549</v>
      </c>
      <c r="AK274">
        <v>11.807757403589269</v>
      </c>
      <c r="AL274">
        <v>10.646558710154549</v>
      </c>
      <c r="AM274">
        <v>13.345543854110019</v>
      </c>
      <c r="AN274">
        <v>10.46862404291802</v>
      </c>
      <c r="AO274">
        <v>11.528454110764789</v>
      </c>
      <c r="AP274">
        <v>13.21310421964191</v>
      </c>
      <c r="AQ274">
        <v>11.99541385222515</v>
      </c>
      <c r="AR274">
        <v>11.49385544924082</v>
      </c>
      <c r="AS274">
        <v>13.48368983819204</v>
      </c>
      <c r="AT274">
        <v>13.15750483992611</v>
      </c>
      <c r="AV274">
        <v>15.36758538544032</v>
      </c>
      <c r="AW274">
        <v>25.56471359250348</v>
      </c>
      <c r="AX274">
        <v>26.687836092794189</v>
      </c>
      <c r="AY274">
        <v>25.754247974034939</v>
      </c>
      <c r="AZ274">
        <v>24.06568405246577</v>
      </c>
      <c r="BA274">
        <v>26.380458303243909</v>
      </c>
      <c r="BB274">
        <v>25.784071598720448</v>
      </c>
      <c r="BC274">
        <v>24.234733291197688</v>
      </c>
      <c r="BD274">
        <v>25.5104282856129</v>
      </c>
      <c r="BE274">
        <v>24.892724783873589</v>
      </c>
      <c r="BF274">
        <v>24.834887763699239</v>
      </c>
      <c r="BG274">
        <v>25.629170964681791</v>
      </c>
      <c r="BH274">
        <v>24.91065157302296</v>
      </c>
      <c r="BI274">
        <v>25.233792740538309</v>
      </c>
      <c r="BJ274">
        <v>24.483151465034059</v>
      </c>
      <c r="BK274">
        <v>24.03232224393787</v>
      </c>
      <c r="BL274">
        <v>23.863634870194741</v>
      </c>
      <c r="BM274">
        <v>25.128289542253761</v>
      </c>
      <c r="BN274">
        <v>23.998717387106151</v>
      </c>
      <c r="BO274">
        <v>24.383928762992731</v>
      </c>
      <c r="BP274">
        <v>22.826514320974251</v>
      </c>
      <c r="BQ274">
        <v>24.36318579593658</v>
      </c>
      <c r="BR274">
        <v>25.60979598457731</v>
      </c>
      <c r="BS274">
        <v>25.634903258267521</v>
      </c>
      <c r="BT274">
        <v>24.290231611835178</v>
      </c>
      <c r="BU274">
        <v>22.123445422447539</v>
      </c>
      <c r="BV274">
        <v>25.132034526583851</v>
      </c>
      <c r="BW274">
        <v>23.97798418939032</v>
      </c>
      <c r="BX274">
        <v>24.246354684742151</v>
      </c>
      <c r="BY274">
        <v>25.198025253100781</v>
      </c>
      <c r="BZ274">
        <v>25.21454188817577</v>
      </c>
      <c r="CA274">
        <v>26.412462936812421</v>
      </c>
      <c r="CB274">
        <v>25.391026108970259</v>
      </c>
      <c r="CC274">
        <v>24.964793501318379</v>
      </c>
      <c r="CD274">
        <v>24.174100069700891</v>
      </c>
      <c r="CE274">
        <v>22.178774569030061</v>
      </c>
      <c r="CF274">
        <v>25.34231975046773</v>
      </c>
      <c r="CG274">
        <v>26.125298407386801</v>
      </c>
      <c r="CH274">
        <v>25.460115524522731</v>
      </c>
      <c r="CI274">
        <v>25.559974491522109</v>
      </c>
      <c r="CJ274">
        <v>25.519543355707938</v>
      </c>
      <c r="CK274">
        <v>25.33646197855759</v>
      </c>
      <c r="CL274">
        <v>26.097244498201579</v>
      </c>
      <c r="CM274">
        <v>22.345705426084589</v>
      </c>
      <c r="CN274">
        <v>25.743824992620571</v>
      </c>
      <c r="CO274">
        <v>25.7941901783269</v>
      </c>
      <c r="CP274">
        <v>23.635582278651771</v>
      </c>
      <c r="CQ274">
        <v>25.76345229604955</v>
      </c>
      <c r="CR274">
        <v>23.912302859225289</v>
      </c>
      <c r="CS274">
        <v>25.638138811854581</v>
      </c>
      <c r="CT274">
        <v>23.932121446361961</v>
      </c>
      <c r="CU274">
        <v>21.447466578138311</v>
      </c>
      <c r="CV274">
        <v>24.251746598666941</v>
      </c>
      <c r="CW274">
        <v>26.377799038300331</v>
      </c>
      <c r="CX274">
        <v>25.230034385733369</v>
      </c>
      <c r="CY274">
        <v>24.62976014686285</v>
      </c>
      <c r="CZ274">
        <v>20.556802642610151</v>
      </c>
      <c r="DA274">
        <v>22.549155806192211</v>
      </c>
      <c r="DB274">
        <v>23.427518797101978</v>
      </c>
      <c r="DC274">
        <v>24.85193570452557</v>
      </c>
      <c r="DD274">
        <v>24.21570606669518</v>
      </c>
      <c r="DE274">
        <v>24.15234953025724</v>
      </c>
      <c r="DF274">
        <v>22.925842217037442</v>
      </c>
      <c r="DG274">
        <v>24.54066325942712</v>
      </c>
      <c r="DH274">
        <v>25.71141992625811</v>
      </c>
      <c r="DI274">
        <v>26.164263264529669</v>
      </c>
      <c r="DJ274">
        <v>24.47597890274</v>
      </c>
      <c r="DK274">
        <v>24.845739241084601</v>
      </c>
      <c r="DL274">
        <v>21.639922479524639</v>
      </c>
      <c r="DM274">
        <v>22.995243631868249</v>
      </c>
      <c r="DN274">
        <v>25.08021989581378</v>
      </c>
      <c r="DO274">
        <v>23.101382204678519</v>
      </c>
      <c r="DP274">
        <v>23.823336465426799</v>
      </c>
      <c r="DQ274">
        <v>23.466313684717711</v>
      </c>
      <c r="DR274">
        <v>23.75832811201084</v>
      </c>
      <c r="DS274">
        <v>23.92159777792212</v>
      </c>
      <c r="DT274">
        <v>22.7986119894083</v>
      </c>
      <c r="DU274">
        <v>23.456369581635489</v>
      </c>
      <c r="DV274">
        <v>25.216858596806929</v>
      </c>
      <c r="DW274">
        <v>25.628789296639919</v>
      </c>
      <c r="DX274">
        <v>23.704865889790671</v>
      </c>
      <c r="DY274">
        <v>24.61451481240136</v>
      </c>
      <c r="DZ274">
        <v>25.305832877002249</v>
      </c>
      <c r="EA274">
        <v>23.644668042696111</v>
      </c>
      <c r="EB274">
        <v>24.592543917900269</v>
      </c>
      <c r="EC274">
        <v>23.149476393353201</v>
      </c>
      <c r="ED274">
        <v>24.154694143658752</v>
      </c>
      <c r="EE274">
        <v>23.943838072258291</v>
      </c>
      <c r="EF274">
        <v>23.48899208503936</v>
      </c>
      <c r="EG274">
        <v>25.763741274768119</v>
      </c>
      <c r="EH274">
        <v>23.954977985989149</v>
      </c>
      <c r="EI274">
        <v>24.478068806697578</v>
      </c>
      <c r="EJ274">
        <v>22.821805193944709</v>
      </c>
      <c r="EK274">
        <v>24.430977547276079</v>
      </c>
      <c r="EL274">
        <v>21.9377074710263</v>
      </c>
      <c r="EM274">
        <v>24.03039191025994</v>
      </c>
      <c r="EN274">
        <v>24.027504392032849</v>
      </c>
      <c r="EO274">
        <v>25.581095834058679</v>
      </c>
      <c r="EP274">
        <v>25.211966033212232</v>
      </c>
      <c r="EQ274">
        <v>24.002746493627029</v>
      </c>
      <c r="ER274">
        <v>24.172334826816421</v>
      </c>
      <c r="ES274">
        <v>25.2101417463196</v>
      </c>
      <c r="ET274">
        <v>24.507396674947039</v>
      </c>
      <c r="EU274">
        <v>23.88289562476044</v>
      </c>
      <c r="EV274">
        <v>23.859797890865391</v>
      </c>
      <c r="EW274">
        <v>24.11495043282353</v>
      </c>
      <c r="EX274">
        <v>25.79167593255324</v>
      </c>
      <c r="EY274">
        <v>24.713221637742599</v>
      </c>
      <c r="EZ274">
        <v>24.285228543551039</v>
      </c>
      <c r="FA274">
        <v>25.567731933239159</v>
      </c>
      <c r="FB274">
        <v>25.567244977927089</v>
      </c>
      <c r="FC274">
        <v>25.567428464328341</v>
      </c>
      <c r="FD274">
        <v>25.497861442672349</v>
      </c>
      <c r="FE274">
        <v>25.469371161345801</v>
      </c>
      <c r="FF274">
        <v>25.587004097701811</v>
      </c>
      <c r="FG274">
        <v>25.560189801457391</v>
      </c>
      <c r="FH274">
        <v>25.35357214434687</v>
      </c>
      <c r="FI274">
        <v>25.533139636996012</v>
      </c>
      <c r="FJ274">
        <v>25.355783638878869</v>
      </c>
      <c r="FK274">
        <v>25.539389229536411</v>
      </c>
      <c r="FL274">
        <v>25.472376918693069</v>
      </c>
    </row>
    <row r="275" spans="1:168" x14ac:dyDescent="0.35">
      <c r="A275" t="s">
        <v>5349</v>
      </c>
      <c r="B275" t="s">
        <v>5350</v>
      </c>
      <c r="C275" t="s">
        <v>5351</v>
      </c>
      <c r="D275" t="s">
        <v>5352</v>
      </c>
      <c r="E275" t="s">
        <v>5273</v>
      </c>
      <c r="F275">
        <v>9356</v>
      </c>
      <c r="G275">
        <v>23.146999999999998</v>
      </c>
      <c r="H275" t="s">
        <v>171</v>
      </c>
      <c r="I275" t="s">
        <v>5274</v>
      </c>
      <c r="J275" t="s">
        <v>5353</v>
      </c>
      <c r="K275" t="s">
        <v>5276</v>
      </c>
      <c r="L275" t="s">
        <v>4371</v>
      </c>
      <c r="M275" t="s">
        <v>5354</v>
      </c>
      <c r="N275" t="s">
        <v>5355</v>
      </c>
      <c r="O275" t="s">
        <v>5356</v>
      </c>
      <c r="P275" t="s">
        <v>5357</v>
      </c>
      <c r="Q275" t="s">
        <v>5358</v>
      </c>
      <c r="R275" t="s">
        <v>5359</v>
      </c>
      <c r="S275">
        <v>0</v>
      </c>
      <c r="T275">
        <v>0</v>
      </c>
      <c r="U275">
        <v>2.909886624984225</v>
      </c>
      <c r="V275">
        <v>13.11894107272351</v>
      </c>
      <c r="W275">
        <v>10.68825030913318</v>
      </c>
      <c r="X275">
        <v>15.016416576231761</v>
      </c>
      <c r="Y275">
        <v>13.321787199820021</v>
      </c>
      <c r="Z275">
        <v>9.105908508571158</v>
      </c>
      <c r="AA275">
        <v>12.952377251967979</v>
      </c>
      <c r="AB275">
        <v>11.288866074165821</v>
      </c>
      <c r="AC275">
        <v>9.310612781659529</v>
      </c>
      <c r="AD275">
        <v>12.60478485708642</v>
      </c>
      <c r="AE275">
        <v>11.32249153759747</v>
      </c>
      <c r="AG275">
        <v>12.808159772868381</v>
      </c>
      <c r="AH275">
        <v>13.806247518531629</v>
      </c>
      <c r="AI275">
        <v>10.52552080909507</v>
      </c>
      <c r="AJ275">
        <v>12.785452468158541</v>
      </c>
      <c r="AK275">
        <v>10.24555270625568</v>
      </c>
      <c r="AM275">
        <v>13.128155470939239</v>
      </c>
      <c r="AN275">
        <v>10.503825737995751</v>
      </c>
      <c r="AP275">
        <v>12.788514432606609</v>
      </c>
      <c r="AQ275">
        <v>10.69348695749933</v>
      </c>
      <c r="AR275">
        <v>9.0279059965698849</v>
      </c>
      <c r="AS275">
        <v>13.01105249980062</v>
      </c>
      <c r="AT275">
        <v>12.65687172561398</v>
      </c>
      <c r="AU275">
        <v>8.8105716347411462</v>
      </c>
      <c r="AV275">
        <v>14.33231633019922</v>
      </c>
      <c r="AW275">
        <v>24.884870322855431</v>
      </c>
      <c r="AX275">
        <v>24.834118332308449</v>
      </c>
      <c r="AY275">
        <v>24.87296521568199</v>
      </c>
      <c r="AZ275">
        <v>23.94691123616925</v>
      </c>
      <c r="BA275">
        <v>25.159507915133599</v>
      </c>
      <c r="BB275">
        <v>25.933221689919559</v>
      </c>
      <c r="BC275">
        <v>24.35269942875032</v>
      </c>
      <c r="BD275">
        <v>24.639900003182291</v>
      </c>
      <c r="BE275">
        <v>24.780689715457228</v>
      </c>
      <c r="BF275">
        <v>24.96843919617805</v>
      </c>
      <c r="BG275">
        <v>23.372159287912812</v>
      </c>
      <c r="BH275">
        <v>23.100213428638931</v>
      </c>
      <c r="BI275">
        <v>23.17297703951235</v>
      </c>
      <c r="BJ275">
        <v>22.307393025496069</v>
      </c>
      <c r="BK275">
        <v>21.749082872262139</v>
      </c>
      <c r="BL275">
        <v>22.656813394574499</v>
      </c>
      <c r="BM275">
        <v>22.948995603854279</v>
      </c>
      <c r="BN275">
        <v>22.862891654458199</v>
      </c>
      <c r="BO275">
        <v>23.320389752576322</v>
      </c>
      <c r="BP275">
        <v>23.284239835314089</v>
      </c>
      <c r="BQ275">
        <v>23.81978722012315</v>
      </c>
      <c r="BR275">
        <v>25.522461559452658</v>
      </c>
      <c r="BS275">
        <v>24.437824609004679</v>
      </c>
      <c r="BT275">
        <v>23.748966738253429</v>
      </c>
      <c r="BU275">
        <v>21.010391060550909</v>
      </c>
      <c r="BV275">
        <v>25.407673599371911</v>
      </c>
      <c r="BW275">
        <v>23.55710464027894</v>
      </c>
      <c r="BX275">
        <v>23.748156659275651</v>
      </c>
      <c r="BY275">
        <v>25.09817497220914</v>
      </c>
      <c r="BZ275">
        <v>25.19642352815643</v>
      </c>
      <c r="CA275">
        <v>25.0985430717291</v>
      </c>
      <c r="CB275">
        <v>24.161303756315281</v>
      </c>
      <c r="CC275">
        <v>25.066356471051989</v>
      </c>
      <c r="CD275">
        <v>24.18797845226273</v>
      </c>
      <c r="CE275">
        <v>20.819832802032959</v>
      </c>
      <c r="CF275">
        <v>24.45428024830322</v>
      </c>
      <c r="CG275">
        <v>26.313035622574581</v>
      </c>
      <c r="CH275">
        <v>24.14093068233052</v>
      </c>
      <c r="CI275">
        <v>25.09211843651541</v>
      </c>
      <c r="CJ275">
        <v>25.983109263896221</v>
      </c>
      <c r="CK275">
        <v>24.926819235125631</v>
      </c>
      <c r="CL275">
        <v>25.589607719038401</v>
      </c>
      <c r="CM275">
        <v>22.44146603805067</v>
      </c>
      <c r="CN275">
        <v>24.538388213885721</v>
      </c>
      <c r="CO275">
        <v>25.361706405091169</v>
      </c>
      <c r="CP275">
        <v>23.144849494032439</v>
      </c>
      <c r="CQ275">
        <v>25.43698018663774</v>
      </c>
      <c r="CR275">
        <v>23.887891979602699</v>
      </c>
      <c r="CS275">
        <v>24.67955109516959</v>
      </c>
      <c r="CT275">
        <v>23.61718315478247</v>
      </c>
      <c r="CU275">
        <v>20.914734341977638</v>
      </c>
      <c r="CV275">
        <v>23.509211695357301</v>
      </c>
      <c r="CW275">
        <v>25.312924940414661</v>
      </c>
      <c r="CX275">
        <v>24.33088591337442</v>
      </c>
      <c r="CY275">
        <v>24.670453945479739</v>
      </c>
      <c r="CZ275">
        <v>20.460927495290541</v>
      </c>
      <c r="DA275">
        <v>22.005981857238901</v>
      </c>
      <c r="DB275">
        <v>23.27284574177715</v>
      </c>
      <c r="DC275">
        <v>23.627946528188659</v>
      </c>
      <c r="DD275">
        <v>23.959731536642131</v>
      </c>
      <c r="DE275">
        <v>24.6832485001005</v>
      </c>
      <c r="DF275">
        <v>22.497399218250891</v>
      </c>
      <c r="DG275">
        <v>24.458000308690679</v>
      </c>
      <c r="DH275">
        <v>24.62992624074079</v>
      </c>
      <c r="DI275">
        <v>25.099829087786979</v>
      </c>
      <c r="DJ275">
        <v>23.63510795259479</v>
      </c>
      <c r="DK275">
        <v>23.89644699722761</v>
      </c>
      <c r="DL275">
        <v>20.303675168411811</v>
      </c>
      <c r="DM275">
        <v>22.234136700314149</v>
      </c>
      <c r="DN275">
        <v>24.381699579897361</v>
      </c>
      <c r="DO275">
        <v>21.2291883899182</v>
      </c>
      <c r="DP275">
        <v>22.814113262475239</v>
      </c>
      <c r="DQ275">
        <v>22.877702001821469</v>
      </c>
      <c r="DR275">
        <v>23.110157393781719</v>
      </c>
      <c r="DS275">
        <v>22.367368430789782</v>
      </c>
      <c r="DT275">
        <v>21.483845350898871</v>
      </c>
      <c r="DU275">
        <v>22.70493597638416</v>
      </c>
      <c r="DV275">
        <v>24.180197444251419</v>
      </c>
      <c r="DW275">
        <v>24.251655417697091</v>
      </c>
      <c r="DX275">
        <v>22.37501399124838</v>
      </c>
      <c r="DY275">
        <v>22.949364843266611</v>
      </c>
      <c r="DZ275">
        <v>23.814003963361611</v>
      </c>
      <c r="EA275">
        <v>22.336606215641009</v>
      </c>
      <c r="EB275">
        <v>23.417876912147761</v>
      </c>
      <c r="EC275">
        <v>22.740811392999419</v>
      </c>
      <c r="ED275">
        <v>22.51220557584487</v>
      </c>
      <c r="EE275">
        <v>22.9166756092133</v>
      </c>
      <c r="EF275">
        <v>22.474959465369508</v>
      </c>
      <c r="EG275">
        <v>24.71727162768218</v>
      </c>
      <c r="EH275">
        <v>22.201702742367431</v>
      </c>
      <c r="EI275">
        <v>22.847024072698382</v>
      </c>
      <c r="EJ275">
        <v>21.182443546489381</v>
      </c>
      <c r="EK275">
        <v>23.959420911158059</v>
      </c>
      <c r="EL275">
        <v>20.843319896056979</v>
      </c>
      <c r="EM275">
        <v>22.575531335756899</v>
      </c>
      <c r="EN275">
        <v>23.47653529800424</v>
      </c>
      <c r="EO275">
        <v>23.222780949752771</v>
      </c>
      <c r="EP275">
        <v>24.165900024581411</v>
      </c>
      <c r="EQ275">
        <v>23.04594869320923</v>
      </c>
      <c r="ER275">
        <v>22.092492106851591</v>
      </c>
      <c r="ES275">
        <v>22.724611686021831</v>
      </c>
      <c r="ET275">
        <v>22.41395429833528</v>
      </c>
      <c r="EU275">
        <v>22.257690008971601</v>
      </c>
      <c r="EV275">
        <v>22.103800187651029</v>
      </c>
      <c r="EW275">
        <v>22.25950007457109</v>
      </c>
      <c r="EX275">
        <v>22.865345233343309</v>
      </c>
      <c r="EY275">
        <v>22.464695620619739</v>
      </c>
      <c r="EZ275">
        <v>21.788441565060861</v>
      </c>
      <c r="FA275">
        <v>24.75277741478855</v>
      </c>
      <c r="FB275">
        <v>24.864254849109361</v>
      </c>
      <c r="FC275">
        <v>24.706149549262879</v>
      </c>
      <c r="FD275">
        <v>24.74278577326373</v>
      </c>
      <c r="FE275">
        <v>24.78969468988937</v>
      </c>
      <c r="FF275">
        <v>24.73725889022025</v>
      </c>
      <c r="FG275">
        <v>24.75368858818673</v>
      </c>
      <c r="FH275">
        <v>24.71001905782429</v>
      </c>
      <c r="FI275">
        <v>24.747344294162769</v>
      </c>
      <c r="FJ275">
        <v>24.77099276919861</v>
      </c>
      <c r="FK275">
        <v>24.748588559616291</v>
      </c>
      <c r="FL275">
        <v>24.778062292410329</v>
      </c>
    </row>
    <row r="276" spans="1:168" x14ac:dyDescent="0.35">
      <c r="A276" t="s">
        <v>4989</v>
      </c>
      <c r="B276" t="s">
        <v>4990</v>
      </c>
      <c r="C276" t="s">
        <v>4991</v>
      </c>
      <c r="D276" t="s">
        <v>4992</v>
      </c>
      <c r="E276" t="s">
        <v>4993</v>
      </c>
      <c r="H276" t="s">
        <v>171</v>
      </c>
      <c r="I276" t="s">
        <v>4994</v>
      </c>
      <c r="J276" t="s">
        <v>4995</v>
      </c>
      <c r="K276" t="s">
        <v>4996</v>
      </c>
      <c r="L276" t="s">
        <v>4371</v>
      </c>
      <c r="M276" t="s">
        <v>4997</v>
      </c>
      <c r="N276" t="s">
        <v>4998</v>
      </c>
      <c r="O276" t="s">
        <v>4999</v>
      </c>
      <c r="P276" t="s">
        <v>5000</v>
      </c>
      <c r="Q276" t="s">
        <v>5001</v>
      </c>
      <c r="R276" t="s">
        <v>5002</v>
      </c>
      <c r="S276">
        <v>0</v>
      </c>
      <c r="T276">
        <v>0</v>
      </c>
      <c r="U276">
        <v>4.6174615252255924</v>
      </c>
      <c r="V276">
        <v>11.39446269461032</v>
      </c>
      <c r="W276">
        <v>9.0660891904577721</v>
      </c>
      <c r="X276">
        <v>13.37381675079274</v>
      </c>
      <c r="Y276">
        <v>10.461479447286161</v>
      </c>
      <c r="AA276">
        <v>10.790348496751911</v>
      </c>
      <c r="AD276">
        <v>11.14210705730255</v>
      </c>
      <c r="AG276">
        <v>11.15797844994543</v>
      </c>
      <c r="AJ276">
        <v>10.267957084402839</v>
      </c>
      <c r="AK276">
        <v>8.8672787397096613</v>
      </c>
      <c r="AM276">
        <v>10.95274124718649</v>
      </c>
      <c r="AP276">
        <v>8.0056245491938789</v>
      </c>
      <c r="AQ276">
        <v>8.8008998999203047</v>
      </c>
      <c r="AR276">
        <v>9.0660891904577721</v>
      </c>
      <c r="AS276">
        <v>10.517669388133809</v>
      </c>
      <c r="AT276">
        <v>10.92999806260903</v>
      </c>
      <c r="AV276">
        <v>12.47269083924278</v>
      </c>
      <c r="AW276">
        <v>24.769093383530041</v>
      </c>
      <c r="AX276">
        <v>24.911259206617721</v>
      </c>
      <c r="AY276">
        <v>24.76607690606378</v>
      </c>
      <c r="AZ276">
        <v>22.3235551605589</v>
      </c>
      <c r="BA276">
        <v>23.634418671076599</v>
      </c>
      <c r="BB276">
        <v>24.559101505396701</v>
      </c>
      <c r="BC276">
        <v>21.993361400068231</v>
      </c>
      <c r="BD276">
        <v>24.428117868437901</v>
      </c>
      <c r="BE276">
        <v>22.907914094389501</v>
      </c>
      <c r="BF276">
        <v>23.37362903526682</v>
      </c>
      <c r="BG276">
        <v>25.016184349451759</v>
      </c>
      <c r="BH276">
        <v>24.13913323134345</v>
      </c>
      <c r="BI276">
        <v>23.57145274119285</v>
      </c>
      <c r="BJ276">
        <v>21.902860748265791</v>
      </c>
      <c r="BK276">
        <v>24.087704338496451</v>
      </c>
      <c r="BL276">
        <v>20.970492477544369</v>
      </c>
      <c r="BM276">
        <v>22.698708944062339</v>
      </c>
      <c r="BN276">
        <v>23.230713231868059</v>
      </c>
      <c r="BO276">
        <v>23.12786564859001</v>
      </c>
      <c r="BP276">
        <v>22.001698931075332</v>
      </c>
      <c r="BQ276">
        <v>21.972085598866659</v>
      </c>
      <c r="BR276">
        <v>25.076659240299691</v>
      </c>
      <c r="BS276">
        <v>24.72539229546998</v>
      </c>
      <c r="BT276">
        <v>23.688017045868278</v>
      </c>
      <c r="BU276">
        <v>20.21401384470764</v>
      </c>
      <c r="BV276">
        <v>23.656168816285831</v>
      </c>
      <c r="BW276">
        <v>23.47265939227697</v>
      </c>
      <c r="BX276">
        <v>22.933167975739021</v>
      </c>
      <c r="BY276">
        <v>23.28781886808456</v>
      </c>
      <c r="BZ276">
        <v>23.620643638767149</v>
      </c>
      <c r="CA276">
        <v>23.687853415525609</v>
      </c>
      <c r="CB276">
        <v>25.163310982359562</v>
      </c>
      <c r="CC276">
        <v>23.678272618263168</v>
      </c>
      <c r="CD276">
        <v>23.056168525873051</v>
      </c>
      <c r="CE276">
        <v>21.247365015794969</v>
      </c>
      <c r="CF276">
        <v>22.35369437133356</v>
      </c>
      <c r="CG276">
        <v>24.216864640796128</v>
      </c>
      <c r="CH276">
        <v>24.686150437428889</v>
      </c>
      <c r="CI276">
        <v>24.465732626642339</v>
      </c>
      <c r="CJ276">
        <v>22.78013363050804</v>
      </c>
      <c r="CK276">
        <v>24.542525852391879</v>
      </c>
      <c r="CL276">
        <v>24.022414006084809</v>
      </c>
      <c r="CM276">
        <v>19.328995009332829</v>
      </c>
      <c r="CN276">
        <v>25.244527703964302</v>
      </c>
      <c r="CO276">
        <v>25.15668393358748</v>
      </c>
      <c r="CP276">
        <v>22.141125814758269</v>
      </c>
      <c r="CQ276">
        <v>24.006766454529942</v>
      </c>
      <c r="CR276">
        <v>22.278363625456311</v>
      </c>
      <c r="CS276">
        <v>24.38914151591759</v>
      </c>
      <c r="CT276">
        <v>22.27548333622228</v>
      </c>
      <c r="CU276">
        <v>19.846310741046281</v>
      </c>
      <c r="CV276">
        <v>21.522990338327631</v>
      </c>
      <c r="CW276">
        <v>24.558802176357251</v>
      </c>
      <c r="CX276">
        <v>23.511881949258122</v>
      </c>
      <c r="CY276">
        <v>22.866498620404158</v>
      </c>
      <c r="CZ276">
        <v>19.473661549703571</v>
      </c>
      <c r="DA276">
        <v>20.28696769236192</v>
      </c>
      <c r="DB276">
        <v>21.94045043715025</v>
      </c>
      <c r="DC276">
        <v>22.69226185640769</v>
      </c>
      <c r="DD276">
        <v>23.338258024533491</v>
      </c>
      <c r="DE276">
        <v>21.88181889394393</v>
      </c>
      <c r="DF276">
        <v>21.944764572397641</v>
      </c>
      <c r="DG276">
        <v>22.234851224838231</v>
      </c>
      <c r="DH276">
        <v>24.323872529357651</v>
      </c>
      <c r="DI276">
        <v>25.24142163062491</v>
      </c>
      <c r="DJ276">
        <v>22.47319226979544</v>
      </c>
      <c r="DK276">
        <v>23.199258666586729</v>
      </c>
      <c r="DL276">
        <v>20.276601600312809</v>
      </c>
      <c r="DM276">
        <v>21.469727171539599</v>
      </c>
      <c r="DN276">
        <v>23.98660761743955</v>
      </c>
      <c r="DO276">
        <v>22.309423844601302</v>
      </c>
      <c r="DP276">
        <v>20.72405520540708</v>
      </c>
      <c r="DQ276">
        <v>22.064758156407709</v>
      </c>
      <c r="DR276">
        <v>23.891742130657011</v>
      </c>
      <c r="DS276">
        <v>22.22677357728146</v>
      </c>
      <c r="DT276">
        <v>22.011788561555569</v>
      </c>
      <c r="DU276">
        <v>21.56167952882253</v>
      </c>
      <c r="DV276">
        <v>21.15237853731298</v>
      </c>
      <c r="DW276">
        <v>22.939565317980399</v>
      </c>
      <c r="DX276">
        <v>22.392059858783711</v>
      </c>
      <c r="DY276">
        <v>22.186345077093272</v>
      </c>
      <c r="DZ276">
        <v>24.700430427786308</v>
      </c>
      <c r="EA276">
        <v>22.048374058703448</v>
      </c>
      <c r="EB276">
        <v>23.036741368098681</v>
      </c>
      <c r="EC276">
        <v>22.082094525954929</v>
      </c>
      <c r="ED276">
        <v>23.148021730765741</v>
      </c>
      <c r="EE276">
        <v>23.09219415035405</v>
      </c>
      <c r="EF276">
        <v>21.593087255310959</v>
      </c>
      <c r="EG276">
        <v>23.52140540346236</v>
      </c>
      <c r="EH276">
        <v>22.503241198115141</v>
      </c>
      <c r="EI276">
        <v>23.495089821397659</v>
      </c>
      <c r="EJ276">
        <v>21.031691788706279</v>
      </c>
      <c r="EK276">
        <v>22.70104180540083</v>
      </c>
      <c r="EL276">
        <v>21.301132851217439</v>
      </c>
      <c r="EM276">
        <v>22.85956033983533</v>
      </c>
      <c r="EN276">
        <v>22.287980577718379</v>
      </c>
      <c r="EO276">
        <v>24.759521145626351</v>
      </c>
      <c r="EP276">
        <v>24.337133542358881</v>
      </c>
      <c r="EQ276">
        <v>23.183800462570801</v>
      </c>
      <c r="ER276">
        <v>22.754115124263421</v>
      </c>
      <c r="ES276">
        <v>23.04721945197339</v>
      </c>
      <c r="ET276">
        <v>22.97754192364755</v>
      </c>
      <c r="EU276">
        <v>23.280827975766211</v>
      </c>
      <c r="EV276">
        <v>22.911525181173161</v>
      </c>
      <c r="EW276">
        <v>22.749750813365822</v>
      </c>
      <c r="EX276">
        <v>25.10337919324305</v>
      </c>
      <c r="EY276">
        <v>23.861961739769981</v>
      </c>
      <c r="EZ276">
        <v>21.646088626456979</v>
      </c>
      <c r="FA276">
        <v>24.159330440777651</v>
      </c>
      <c r="FB276">
        <v>24.12099300318155</v>
      </c>
      <c r="FC276">
        <v>24.18087214940287</v>
      </c>
      <c r="FD276">
        <v>24.022682049398281</v>
      </c>
      <c r="FE276">
        <v>24.133430379150941</v>
      </c>
      <c r="FF276">
        <v>24.09090577108477</v>
      </c>
      <c r="FG276">
        <v>24.131147109816901</v>
      </c>
      <c r="FH276">
        <v>24.160991815373372</v>
      </c>
      <c r="FI276">
        <v>24.156172445934232</v>
      </c>
      <c r="FJ276">
        <v>23.982922936355369</v>
      </c>
      <c r="FK276">
        <v>24.160618672827049</v>
      </c>
      <c r="FL276">
        <v>24.189851854734119</v>
      </c>
    </row>
    <row r="277" spans="1:168" x14ac:dyDescent="0.35">
      <c r="A277" t="s">
        <v>5698</v>
      </c>
      <c r="B277" t="s">
        <v>5699</v>
      </c>
      <c r="C277" t="s">
        <v>5700</v>
      </c>
      <c r="D277" t="s">
        <v>5701</v>
      </c>
      <c r="E277" t="s">
        <v>5702</v>
      </c>
      <c r="H277" t="s">
        <v>171</v>
      </c>
      <c r="I277" t="s">
        <v>5703</v>
      </c>
      <c r="J277" t="s">
        <v>5704</v>
      </c>
      <c r="K277" t="s">
        <v>5705</v>
      </c>
      <c r="L277" t="s">
        <v>4371</v>
      </c>
      <c r="M277" t="s">
        <v>5706</v>
      </c>
      <c r="N277" t="s">
        <v>5707</v>
      </c>
      <c r="O277" t="s">
        <v>5708</v>
      </c>
      <c r="P277" t="s">
        <v>5709</v>
      </c>
      <c r="Q277" t="s">
        <v>5710</v>
      </c>
      <c r="R277" t="s">
        <v>5711</v>
      </c>
      <c r="S277">
        <v>0</v>
      </c>
      <c r="T277">
        <v>0</v>
      </c>
      <c r="U277">
        <v>5.9643868492093368</v>
      </c>
      <c r="X277">
        <v>9.1267044728431905</v>
      </c>
      <c r="Y277">
        <v>9.0821490413538708</v>
      </c>
      <c r="AE277">
        <v>9.2502984179063326</v>
      </c>
      <c r="AO277">
        <v>9.2900188469326181</v>
      </c>
      <c r="AU277">
        <v>8.9886846867721655</v>
      </c>
      <c r="AW277">
        <v>20.369777951019952</v>
      </c>
      <c r="AX277">
        <v>20.892907642237521</v>
      </c>
      <c r="AY277">
        <v>21.697498831808211</v>
      </c>
      <c r="AZ277">
        <v>17.50067088747149</v>
      </c>
      <c r="BA277">
        <v>20.275113040217182</v>
      </c>
      <c r="BB277">
        <v>21.269045138752269</v>
      </c>
      <c r="BC277">
        <v>19.17202263705202</v>
      </c>
      <c r="BD277">
        <v>19.497435701042861</v>
      </c>
      <c r="BE277">
        <v>19.326666634056739</v>
      </c>
      <c r="BF277">
        <v>19.786419956655479</v>
      </c>
      <c r="BG277">
        <v>19.676806942994759</v>
      </c>
      <c r="BH277">
        <v>20.210739442550409</v>
      </c>
      <c r="BI277">
        <v>20.286402944962969</v>
      </c>
      <c r="BJ277">
        <v>18.721880122394801</v>
      </c>
      <c r="BK277">
        <v>18.89833892007891</v>
      </c>
      <c r="BL277">
        <v>19.663346978964132</v>
      </c>
      <c r="BM277">
        <v>18.215021365770369</v>
      </c>
      <c r="BN277">
        <v>18.51566594251543</v>
      </c>
      <c r="BO277">
        <v>19.72939243907361</v>
      </c>
      <c r="BP277">
        <v>17.999477114332599</v>
      </c>
      <c r="BQ277">
        <v>17.75323601669264</v>
      </c>
      <c r="BR277">
        <v>19.029702333371979</v>
      </c>
      <c r="BS277">
        <v>19.659660545279149</v>
      </c>
      <c r="BT277">
        <v>17.469254916725561</v>
      </c>
      <c r="BU277">
        <v>17.842026357153411</v>
      </c>
      <c r="BV277">
        <v>19.917613878547371</v>
      </c>
      <c r="BW277">
        <v>18.520728255714602</v>
      </c>
      <c r="BX277">
        <v>17.954758129842102</v>
      </c>
      <c r="BY277">
        <v>19.313660570391239</v>
      </c>
      <c r="BZ277">
        <v>19.8578182875622</v>
      </c>
      <c r="CA277">
        <v>19.69075631496068</v>
      </c>
      <c r="CB277">
        <v>19.864319722352491</v>
      </c>
      <c r="CC277">
        <v>19.107894017378229</v>
      </c>
      <c r="CD277">
        <v>19.390063676187619</v>
      </c>
      <c r="CE277">
        <v>17.080368656483021</v>
      </c>
      <c r="CF277">
        <v>18.072224523071991</v>
      </c>
      <c r="CG277">
        <v>19.665267978980449</v>
      </c>
      <c r="CH277">
        <v>19.519346342558169</v>
      </c>
      <c r="CI277">
        <v>19.536371219262339</v>
      </c>
      <c r="CJ277">
        <v>18.909445795469232</v>
      </c>
      <c r="CK277">
        <v>19.308729560220758</v>
      </c>
      <c r="CL277">
        <v>20.55928012752139</v>
      </c>
      <c r="CM277">
        <v>17.690085345452669</v>
      </c>
      <c r="CN277">
        <v>20.4541081557214</v>
      </c>
      <c r="CO277">
        <v>19.270715767712758</v>
      </c>
      <c r="CP277">
        <v>18.19569014206964</v>
      </c>
      <c r="CQ277">
        <v>19.930930845942459</v>
      </c>
      <c r="CR277">
        <v>18.229729786013529</v>
      </c>
      <c r="CS277">
        <v>19.475075629714421</v>
      </c>
      <c r="CT277">
        <v>18.723770870603769</v>
      </c>
      <c r="CU277">
        <v>15.99659202290853</v>
      </c>
      <c r="CV277">
        <v>18.32610208463591</v>
      </c>
      <c r="CW277">
        <v>19.93607020031979</v>
      </c>
      <c r="CX277">
        <v>20.24176620658109</v>
      </c>
      <c r="CY277">
        <v>19.31750833527132</v>
      </c>
      <c r="CZ277">
        <v>15.987014175454579</v>
      </c>
      <c r="DA277">
        <v>17.695546436971789</v>
      </c>
      <c r="DB277">
        <v>17.653703660213139</v>
      </c>
      <c r="DC277">
        <v>19.59664772663757</v>
      </c>
      <c r="DD277">
        <v>18.819243679559371</v>
      </c>
      <c r="DE277">
        <v>17.571425074788969</v>
      </c>
      <c r="DF277">
        <v>18.13581140860277</v>
      </c>
      <c r="DG277">
        <v>19.77526706823274</v>
      </c>
      <c r="DH277">
        <v>21.13889228243292</v>
      </c>
      <c r="DI277">
        <v>19.89626459646859</v>
      </c>
      <c r="DJ277">
        <v>18.41230501506012</v>
      </c>
      <c r="DK277">
        <v>18.665157993854638</v>
      </c>
      <c r="DL277">
        <v>16.407491127750891</v>
      </c>
      <c r="DM277">
        <v>16.883030107609521</v>
      </c>
      <c r="DN277">
        <v>18.668067559868032</v>
      </c>
      <c r="DO277">
        <v>17.42430710621489</v>
      </c>
      <c r="DP277">
        <v>19.07022459380018</v>
      </c>
      <c r="DQ277">
        <v>18.21493007357806</v>
      </c>
      <c r="DR277">
        <v>18.003588210788529</v>
      </c>
      <c r="DS277">
        <v>18.427569349195391</v>
      </c>
      <c r="DT277">
        <v>16.731622494390081</v>
      </c>
      <c r="DU277">
        <v>17.925043562453411</v>
      </c>
      <c r="DV277">
        <v>19.91510661178625</v>
      </c>
      <c r="DW277">
        <v>20.849753183586301</v>
      </c>
      <c r="DX277">
        <v>18.499389021821958</v>
      </c>
      <c r="DY277">
        <v>18.00121217281524</v>
      </c>
      <c r="DZ277">
        <v>18.085394418684661</v>
      </c>
      <c r="EA277">
        <v>18.614893183300911</v>
      </c>
      <c r="EB277">
        <v>18.900825081487351</v>
      </c>
      <c r="EC277">
        <v>18.161220034449769</v>
      </c>
      <c r="ED277">
        <v>18.15188115396921</v>
      </c>
      <c r="EE277">
        <v>18.456803927993551</v>
      </c>
      <c r="EF277">
        <v>18.276091239800561</v>
      </c>
      <c r="EG277">
        <v>20.336765261735181</v>
      </c>
      <c r="EH277">
        <v>18.844990859104431</v>
      </c>
      <c r="EI277">
        <v>17.54305249601336</v>
      </c>
      <c r="EJ277">
        <v>18.80237428211499</v>
      </c>
      <c r="EK277">
        <v>18.5075109711326</v>
      </c>
      <c r="EL277">
        <v>16.816712222152589</v>
      </c>
      <c r="EM277">
        <v>17.939469382961459</v>
      </c>
      <c r="EN277">
        <v>19.053493627300181</v>
      </c>
      <c r="EO277">
        <v>19.80669368031166</v>
      </c>
      <c r="EP277">
        <v>20.085210638541781</v>
      </c>
      <c r="EQ277">
        <v>18.615322388652661</v>
      </c>
      <c r="ER277">
        <v>19.0484689057776</v>
      </c>
      <c r="ES277">
        <v>18.87766739645263</v>
      </c>
      <c r="ET277">
        <v>20.314879990986832</v>
      </c>
      <c r="EU277">
        <v>19.314831571776601</v>
      </c>
      <c r="EV277">
        <v>18.19127276666465</v>
      </c>
      <c r="EW277">
        <v>20.121986032903958</v>
      </c>
      <c r="EX277">
        <v>19.765389095712049</v>
      </c>
      <c r="EY277">
        <v>20.227971953386259</v>
      </c>
      <c r="EZ277">
        <v>19.267204432804121</v>
      </c>
      <c r="FA277">
        <v>19.913305773124481</v>
      </c>
      <c r="FB277">
        <v>19.73006376366035</v>
      </c>
      <c r="FC277">
        <v>19.800887964007231</v>
      </c>
      <c r="FD277">
        <v>19.73940015905611</v>
      </c>
      <c r="FE277">
        <v>19.954932216103881</v>
      </c>
      <c r="FF277">
        <v>19.938864301335901</v>
      </c>
      <c r="FG277">
        <v>19.793515050568601</v>
      </c>
      <c r="FH277">
        <v>19.79479417379121</v>
      </c>
      <c r="FI277">
        <v>19.932426128911889</v>
      </c>
      <c r="FJ277">
        <v>19.933762397822139</v>
      </c>
      <c r="FK277">
        <v>19.867204308127249</v>
      </c>
      <c r="FL277">
        <v>20.0430097436452</v>
      </c>
    </row>
    <row r="278" spans="1:168" x14ac:dyDescent="0.35">
      <c r="A278" t="s">
        <v>5763</v>
      </c>
      <c r="B278" t="s">
        <v>5764</v>
      </c>
      <c r="C278" t="s">
        <v>3160</v>
      </c>
      <c r="D278" t="s">
        <v>5765</v>
      </c>
      <c r="E278" t="s">
        <v>5702</v>
      </c>
      <c r="H278" t="s">
        <v>171</v>
      </c>
      <c r="I278" t="s">
        <v>5703</v>
      </c>
      <c r="J278" t="s">
        <v>5766</v>
      </c>
      <c r="K278" t="s">
        <v>5705</v>
      </c>
      <c r="L278" t="s">
        <v>4371</v>
      </c>
      <c r="M278" t="s">
        <v>5767</v>
      </c>
      <c r="N278" t="s">
        <v>5768</v>
      </c>
      <c r="O278" t="s">
        <v>5769</v>
      </c>
      <c r="P278" t="s">
        <v>5770</v>
      </c>
      <c r="Q278" t="s">
        <v>5771</v>
      </c>
      <c r="R278" t="s">
        <v>5772</v>
      </c>
      <c r="S278">
        <v>0</v>
      </c>
      <c r="T278">
        <v>0</v>
      </c>
      <c r="U278">
        <v>4.8674854315685403</v>
      </c>
      <c r="X278">
        <v>10.176173149107489</v>
      </c>
      <c r="Y278">
        <v>9.4262647547020979</v>
      </c>
      <c r="AA278">
        <v>9.6582114827517955</v>
      </c>
      <c r="AD278">
        <v>9.0579917227591764</v>
      </c>
      <c r="AE278">
        <v>9.2900188469326181</v>
      </c>
      <c r="AK278">
        <v>8.9858419370033413</v>
      </c>
      <c r="AO278">
        <v>9.2691266791494176</v>
      </c>
      <c r="AV278">
        <v>9.6899979714194462</v>
      </c>
      <c r="AW278">
        <v>20.983858957107099</v>
      </c>
      <c r="AX278">
        <v>21.188623444596921</v>
      </c>
      <c r="AY278">
        <v>22.254515947657652</v>
      </c>
      <c r="AZ278">
        <v>18.355017287723669</v>
      </c>
      <c r="BA278">
        <v>21.054510248145569</v>
      </c>
      <c r="BB278">
        <v>22.058365234069949</v>
      </c>
      <c r="BC278">
        <v>19.653809522413368</v>
      </c>
      <c r="BD278">
        <v>20.26450239406833</v>
      </c>
      <c r="BE278">
        <v>20.117822763998831</v>
      </c>
      <c r="BF278">
        <v>20.828337077680381</v>
      </c>
      <c r="BG278">
        <v>21.088284149827668</v>
      </c>
      <c r="BH278">
        <v>20.864581720939171</v>
      </c>
      <c r="BI278">
        <v>20.82222578074704</v>
      </c>
      <c r="BJ278">
        <v>19.004395104039482</v>
      </c>
      <c r="BK278">
        <v>19.25821627634345</v>
      </c>
      <c r="BL278">
        <v>19.52612103727088</v>
      </c>
      <c r="BM278">
        <v>18.899871662980459</v>
      </c>
      <c r="BN278">
        <v>19.338397707090941</v>
      </c>
      <c r="BO278">
        <v>19.605974614064561</v>
      </c>
      <c r="BP278">
        <v>18.603517660104671</v>
      </c>
      <c r="BQ278">
        <v>18.450152552555419</v>
      </c>
      <c r="BR278">
        <v>20.462865738345709</v>
      </c>
      <c r="BS278">
        <v>20.38783178313254</v>
      </c>
      <c r="BT278">
        <v>18.324305564642209</v>
      </c>
      <c r="BU278">
        <v>18.529193602435441</v>
      </c>
      <c r="BV278">
        <v>21.096697638684621</v>
      </c>
      <c r="BW278">
        <v>18.96800187154302</v>
      </c>
      <c r="BX278">
        <v>18.82317410314042</v>
      </c>
      <c r="BY278">
        <v>20.0396902550482</v>
      </c>
      <c r="BZ278">
        <v>20.79975685399771</v>
      </c>
      <c r="CA278">
        <v>20.998666047798348</v>
      </c>
      <c r="CB278">
        <v>21.019770245185629</v>
      </c>
      <c r="CC278">
        <v>19.836851496562112</v>
      </c>
      <c r="CD278">
        <v>19.981739469149321</v>
      </c>
      <c r="CE278">
        <v>17.403320127908799</v>
      </c>
      <c r="CF278">
        <v>19.31195898877635</v>
      </c>
      <c r="CG278">
        <v>21.16290580857202</v>
      </c>
      <c r="CH278">
        <v>20.665108373737858</v>
      </c>
      <c r="CI278">
        <v>21.03243913307973</v>
      </c>
      <c r="CJ278">
        <v>19.934503215286561</v>
      </c>
      <c r="CK278">
        <v>20.725011273789079</v>
      </c>
      <c r="CL278">
        <v>21.810263670505702</v>
      </c>
      <c r="CM278">
        <v>17.47798867343435</v>
      </c>
      <c r="CN278">
        <v>21.418273289297439</v>
      </c>
      <c r="CO278">
        <v>20.66788483374086</v>
      </c>
      <c r="CP278">
        <v>18.789759051285358</v>
      </c>
      <c r="CQ278">
        <v>20.779259291887961</v>
      </c>
      <c r="CR278">
        <v>18.65358529730522</v>
      </c>
      <c r="CS278">
        <v>20.437864454619788</v>
      </c>
      <c r="CT278">
        <v>19.690169168321312</v>
      </c>
      <c r="CU278">
        <v>16.564819305177359</v>
      </c>
      <c r="CV278">
        <v>19.004035657973379</v>
      </c>
      <c r="CW278">
        <v>21.72948823938005</v>
      </c>
      <c r="CX278">
        <v>21.110355307341191</v>
      </c>
      <c r="CY278">
        <v>19.847069627942631</v>
      </c>
      <c r="CZ278">
        <v>16.5433380142663</v>
      </c>
      <c r="DA278">
        <v>18.063461204661529</v>
      </c>
      <c r="DB278">
        <v>18.279333043638061</v>
      </c>
      <c r="DC278">
        <v>20.262620546717269</v>
      </c>
      <c r="DD278">
        <v>19.339567666811519</v>
      </c>
      <c r="DE278">
        <v>18.591844969490388</v>
      </c>
      <c r="DF278">
        <v>18.581762892823761</v>
      </c>
      <c r="DG278">
        <v>20.017442917230589</v>
      </c>
      <c r="DH278">
        <v>21.718844878585848</v>
      </c>
      <c r="DI278">
        <v>20.993766827879501</v>
      </c>
      <c r="DJ278">
        <v>18.988927855491291</v>
      </c>
      <c r="DK278">
        <v>19.629156088965029</v>
      </c>
      <c r="DL278">
        <v>17.144540938389099</v>
      </c>
      <c r="DM278">
        <v>18.132114304057939</v>
      </c>
      <c r="DN278">
        <v>19.596270652192821</v>
      </c>
      <c r="DO278">
        <v>18.302038964329029</v>
      </c>
      <c r="DP278">
        <v>19.20330116617847</v>
      </c>
      <c r="DQ278">
        <v>18.40612873473459</v>
      </c>
      <c r="DR278">
        <v>18.817399131615311</v>
      </c>
      <c r="DS278">
        <v>18.588665064908</v>
      </c>
      <c r="DT278">
        <v>17.557343476743121</v>
      </c>
      <c r="DU278">
        <v>18.980702356974479</v>
      </c>
      <c r="DV278">
        <v>20.291327431737731</v>
      </c>
      <c r="DW278">
        <v>21.420760737667809</v>
      </c>
      <c r="DX278">
        <v>19.147375603912529</v>
      </c>
      <c r="DY278">
        <v>18.704764054452859</v>
      </c>
      <c r="DZ278">
        <v>19.222485585004829</v>
      </c>
      <c r="EA278">
        <v>18.692788929928408</v>
      </c>
      <c r="EB278">
        <v>19.623993568541511</v>
      </c>
      <c r="EC278">
        <v>18.861438291603701</v>
      </c>
      <c r="ED278">
        <v>18.73516355299251</v>
      </c>
      <c r="EE278">
        <v>19.174830872057701</v>
      </c>
      <c r="EF278">
        <v>18.93800637856252</v>
      </c>
      <c r="EG278">
        <v>21.271258495966851</v>
      </c>
      <c r="EH278">
        <v>19.807494562985362</v>
      </c>
      <c r="EI278">
        <v>18.770542751997588</v>
      </c>
      <c r="EJ278">
        <v>18.49120363627592</v>
      </c>
      <c r="EK278">
        <v>19.52209677317952</v>
      </c>
      <c r="EL278">
        <v>17.390369794807071</v>
      </c>
      <c r="EM278">
        <v>18.724104046423928</v>
      </c>
      <c r="EN278">
        <v>19.162450637047218</v>
      </c>
      <c r="EO278">
        <v>20.977339775997098</v>
      </c>
      <c r="EP278">
        <v>20.934535131639169</v>
      </c>
      <c r="EQ278">
        <v>18.97562531115673</v>
      </c>
      <c r="ER278">
        <v>19.72343228328393</v>
      </c>
      <c r="ES278">
        <v>20.094221911331861</v>
      </c>
      <c r="ET278">
        <v>20.37617136609995</v>
      </c>
      <c r="EU278">
        <v>19.301868075881771</v>
      </c>
      <c r="EV278">
        <v>18.53354464996076</v>
      </c>
      <c r="EW278">
        <v>19.868723442703288</v>
      </c>
      <c r="EX278">
        <v>20.11356644222354</v>
      </c>
      <c r="EY278">
        <v>19.678379194254831</v>
      </c>
      <c r="EZ278">
        <v>20.017221834490648</v>
      </c>
      <c r="FA278">
        <v>20.979368391700451</v>
      </c>
      <c r="FB278">
        <v>20.86252364513658</v>
      </c>
      <c r="FC278">
        <v>20.890028104981869</v>
      </c>
      <c r="FD278">
        <v>20.765661511071212</v>
      </c>
      <c r="FE278">
        <v>20.73662140193375</v>
      </c>
      <c r="FF278">
        <v>20.816914100459801</v>
      </c>
      <c r="FG278">
        <v>20.797094734354921</v>
      </c>
      <c r="FH278">
        <v>20.760362930323041</v>
      </c>
      <c r="FI278">
        <v>20.871601688333559</v>
      </c>
      <c r="FJ278">
        <v>20.863787490672291</v>
      </c>
      <c r="FK278">
        <v>20.87836414024067</v>
      </c>
      <c r="FL278">
        <v>20.9182554299889</v>
      </c>
    </row>
    <row r="279" spans="1:168" x14ac:dyDescent="0.35">
      <c r="A279" t="s">
        <v>5887</v>
      </c>
      <c r="B279" t="s">
        <v>5888</v>
      </c>
      <c r="C279" t="s">
        <v>5889</v>
      </c>
      <c r="D279" t="s">
        <v>5890</v>
      </c>
      <c r="E279" t="s">
        <v>5891</v>
      </c>
      <c r="H279" t="s">
        <v>171</v>
      </c>
      <c r="I279" t="s">
        <v>5703</v>
      </c>
      <c r="J279" t="s">
        <v>5892</v>
      </c>
      <c r="K279" t="s">
        <v>5705</v>
      </c>
      <c r="L279" t="s">
        <v>4371</v>
      </c>
      <c r="M279" t="s">
        <v>5893</v>
      </c>
      <c r="N279" t="s">
        <v>5894</v>
      </c>
      <c r="O279" t="s">
        <v>5895</v>
      </c>
      <c r="P279" t="s">
        <v>5896</v>
      </c>
      <c r="Q279" t="s">
        <v>5897</v>
      </c>
      <c r="R279" t="s">
        <v>5898</v>
      </c>
      <c r="S279">
        <v>0</v>
      </c>
      <c r="T279">
        <v>0</v>
      </c>
      <c r="U279">
        <v>2.314520699377915</v>
      </c>
      <c r="V279">
        <v>8.9915218460756954</v>
      </c>
      <c r="Y279">
        <v>9.1598713367783891</v>
      </c>
      <c r="AT279">
        <v>9.1598713367783891</v>
      </c>
      <c r="AV279">
        <v>9.5235619560570122</v>
      </c>
      <c r="AW279">
        <v>21.27194184788474</v>
      </c>
      <c r="AX279">
        <v>21.22220410463397</v>
      </c>
      <c r="AY279">
        <v>21.30310133407351</v>
      </c>
      <c r="AZ279">
        <v>19.251562237520179</v>
      </c>
      <c r="BA279">
        <v>20.389630086666401</v>
      </c>
      <c r="BB279">
        <v>20.829381101228851</v>
      </c>
      <c r="BC279">
        <v>20.003273783392839</v>
      </c>
      <c r="BD279">
        <v>20.379003798466812</v>
      </c>
      <c r="BE279">
        <v>21.403081252488171</v>
      </c>
      <c r="BF279">
        <v>20.267692567490212</v>
      </c>
      <c r="BG279">
        <v>20.77545298301829</v>
      </c>
      <c r="BH279">
        <v>20.18077144811971</v>
      </c>
      <c r="BI279">
        <v>19.852781690254989</v>
      </c>
      <c r="BJ279">
        <v>19.617229530502861</v>
      </c>
      <c r="BK279">
        <v>19.56520607960557</v>
      </c>
      <c r="BL279">
        <v>18.90863137111516</v>
      </c>
      <c r="BM279">
        <v>20.08835441218271</v>
      </c>
      <c r="BN279">
        <v>20.26682367576057</v>
      </c>
      <c r="BO279">
        <v>19.926188484040861</v>
      </c>
      <c r="BP279">
        <v>19.27020595140565</v>
      </c>
      <c r="BQ279">
        <v>19.012804693548091</v>
      </c>
      <c r="BR279">
        <v>20.8210233706622</v>
      </c>
      <c r="BS279">
        <v>20.873301906378249</v>
      </c>
      <c r="BT279">
        <v>19.385560581059789</v>
      </c>
      <c r="BU279">
        <v>18.206891248725778</v>
      </c>
      <c r="BV279">
        <v>20.24169972305771</v>
      </c>
      <c r="BW279">
        <v>19.614968471889838</v>
      </c>
      <c r="BX279">
        <v>19.704483728463</v>
      </c>
      <c r="BY279">
        <v>20.24001733755777</v>
      </c>
      <c r="BZ279">
        <v>20.423936504103619</v>
      </c>
      <c r="CA279">
        <v>20.63516831198989</v>
      </c>
      <c r="CB279">
        <v>20.463802456753768</v>
      </c>
      <c r="CC279">
        <v>19.64402395458627</v>
      </c>
      <c r="CD279">
        <v>19.657233638310441</v>
      </c>
      <c r="CE279">
        <v>17.869005005660949</v>
      </c>
      <c r="CF279">
        <v>20.11852169574728</v>
      </c>
      <c r="CG279">
        <v>20.176164211621689</v>
      </c>
      <c r="CH279">
        <v>20.87017649735613</v>
      </c>
      <c r="CI279">
        <v>21.538755948746012</v>
      </c>
      <c r="CJ279">
        <v>21.081468530011769</v>
      </c>
      <c r="CK279">
        <v>20.630560909862631</v>
      </c>
      <c r="CL279">
        <v>20.979600533089819</v>
      </c>
      <c r="CM279">
        <v>18.609175369519448</v>
      </c>
      <c r="CN279">
        <v>20.125839391827942</v>
      </c>
      <c r="CO279">
        <v>21.421655054684688</v>
      </c>
      <c r="CP279">
        <v>19.406876595121279</v>
      </c>
      <c r="CQ279">
        <v>20.81765569300914</v>
      </c>
      <c r="CR279">
        <v>19.588348854012771</v>
      </c>
      <c r="CS279">
        <v>19.901355150676441</v>
      </c>
      <c r="CT279">
        <v>20.540621588180219</v>
      </c>
      <c r="CU279">
        <v>16.857313277077719</v>
      </c>
      <c r="CV279">
        <v>19.55988316211338</v>
      </c>
      <c r="CW279">
        <v>21.43334600435875</v>
      </c>
      <c r="CX279">
        <v>21.260911412445861</v>
      </c>
      <c r="CY279">
        <v>20.238460212331269</v>
      </c>
      <c r="CZ279">
        <v>15.50149071185132</v>
      </c>
      <c r="DA279">
        <v>18.865078746431969</v>
      </c>
      <c r="DB279">
        <v>19.30475288614522</v>
      </c>
      <c r="DC279">
        <v>20.65732202974753</v>
      </c>
      <c r="DD279">
        <v>19.613125939310979</v>
      </c>
      <c r="DE279">
        <v>19.599840763965851</v>
      </c>
      <c r="DF279">
        <v>18.561262248762709</v>
      </c>
      <c r="DG279">
        <v>20.312426570546091</v>
      </c>
      <c r="DH279">
        <v>21.07320124879277</v>
      </c>
      <c r="DI279">
        <v>20.94660670300221</v>
      </c>
      <c r="DJ279">
        <v>19.623706578941061</v>
      </c>
      <c r="DK279">
        <v>19.527026096744841</v>
      </c>
      <c r="DL279">
        <v>16.779678290328949</v>
      </c>
      <c r="DM279">
        <v>19.117414637990201</v>
      </c>
      <c r="DN279">
        <v>19.99646439867341</v>
      </c>
      <c r="DO279">
        <v>18.07293340324826</v>
      </c>
      <c r="DP279">
        <v>18.548613921634839</v>
      </c>
      <c r="DQ279">
        <v>18.72650911052725</v>
      </c>
      <c r="DR279">
        <v>19.880369249512999</v>
      </c>
      <c r="DS279">
        <v>19.09569234576227</v>
      </c>
      <c r="DT279">
        <v>17.99902237647343</v>
      </c>
      <c r="DU279">
        <v>18.470804551204509</v>
      </c>
      <c r="DV279">
        <v>20.994676998356521</v>
      </c>
      <c r="DW279">
        <v>21.094015256448511</v>
      </c>
      <c r="DX279">
        <v>19.45976532636983</v>
      </c>
      <c r="DY279">
        <v>18.953884976219939</v>
      </c>
      <c r="DZ279">
        <v>20.28487221003089</v>
      </c>
      <c r="EA279">
        <v>18.8240854654488</v>
      </c>
      <c r="EB279">
        <v>19.854638162133671</v>
      </c>
      <c r="EC279">
        <v>19.00821784314217</v>
      </c>
      <c r="ED279">
        <v>19.51495957111236</v>
      </c>
      <c r="EE279">
        <v>19.53175274366134</v>
      </c>
      <c r="EF279">
        <v>18.720388016565199</v>
      </c>
      <c r="EG279">
        <v>20.99425454152648</v>
      </c>
      <c r="EH279">
        <v>19.717243897893049</v>
      </c>
      <c r="EI279">
        <v>19.636475270594701</v>
      </c>
      <c r="EJ279">
        <v>18.609470083857349</v>
      </c>
      <c r="EK279">
        <v>19.611983459887028</v>
      </c>
      <c r="EL279">
        <v>17.79949295629935</v>
      </c>
      <c r="EM279">
        <v>19.60038995908948</v>
      </c>
      <c r="EN279">
        <v>19.78011038411497</v>
      </c>
      <c r="EO279">
        <v>19.925396768767541</v>
      </c>
      <c r="EP279">
        <v>20.826076755712229</v>
      </c>
      <c r="EQ279">
        <v>19.69918123902427</v>
      </c>
      <c r="ER279">
        <v>19.551598270183248</v>
      </c>
      <c r="ES279">
        <v>19.689036167864341</v>
      </c>
      <c r="ET279">
        <v>19.921243099768869</v>
      </c>
      <c r="EU279">
        <v>19.835207679949509</v>
      </c>
      <c r="EV279">
        <v>19.207227757096408</v>
      </c>
      <c r="EW279">
        <v>19.961034563866381</v>
      </c>
      <c r="EX279">
        <v>20.54710664759267</v>
      </c>
      <c r="EY279">
        <v>20.106940814176479</v>
      </c>
      <c r="EZ279">
        <v>18.592115722560479</v>
      </c>
      <c r="FA279">
        <v>20.612334935681279</v>
      </c>
      <c r="FB279">
        <v>20.512316565108971</v>
      </c>
      <c r="FC279">
        <v>20.558704880968431</v>
      </c>
      <c r="FD279">
        <v>20.557009716580911</v>
      </c>
      <c r="FE279">
        <v>20.55477911871488</v>
      </c>
      <c r="FF279">
        <v>20.54290785836454</v>
      </c>
      <c r="FG279">
        <v>20.522244739906679</v>
      </c>
      <c r="FH279">
        <v>20.538301737808581</v>
      </c>
      <c r="FI279">
        <v>20.622294329416889</v>
      </c>
      <c r="FJ279">
        <v>20.53492184063953</v>
      </c>
      <c r="FK279">
        <v>20.55440558999349</v>
      </c>
      <c r="FL279">
        <v>20.585032179503749</v>
      </c>
    </row>
    <row r="280" spans="1:168" x14ac:dyDescent="0.35">
      <c r="A280" t="s">
        <v>5630</v>
      </c>
      <c r="B280" t="s">
        <v>5631</v>
      </c>
      <c r="C280" t="s">
        <v>5632</v>
      </c>
      <c r="D280" t="s">
        <v>5633</v>
      </c>
      <c r="E280" t="s">
        <v>5634</v>
      </c>
      <c r="H280" t="s">
        <v>171</v>
      </c>
      <c r="I280" t="s">
        <v>5635</v>
      </c>
      <c r="J280" t="s">
        <v>5636</v>
      </c>
      <c r="K280" t="s">
        <v>5637</v>
      </c>
      <c r="L280" t="s">
        <v>4371</v>
      </c>
      <c r="M280" t="s">
        <v>5638</v>
      </c>
      <c r="N280" t="s">
        <v>5639</v>
      </c>
      <c r="O280" t="s">
        <v>5640</v>
      </c>
      <c r="P280" t="s">
        <v>5641</v>
      </c>
      <c r="Q280" t="s">
        <v>5642</v>
      </c>
      <c r="R280" t="s">
        <v>5643</v>
      </c>
      <c r="S280">
        <v>0</v>
      </c>
      <c r="T280">
        <v>0</v>
      </c>
      <c r="U280">
        <v>4.4507592919970431</v>
      </c>
      <c r="W280">
        <v>9.5313814605163127</v>
      </c>
      <c r="Y280">
        <v>8.9772799234999159</v>
      </c>
      <c r="AB280">
        <v>9.4387918525782606</v>
      </c>
      <c r="AE280">
        <v>9.0361736125534851</v>
      </c>
      <c r="AH280">
        <v>9.366322214245816</v>
      </c>
      <c r="AI280">
        <v>10.388017285345139</v>
      </c>
      <c r="AM280">
        <v>10.258566033889929</v>
      </c>
      <c r="AN280">
        <v>9.8185821774808577</v>
      </c>
      <c r="AO280">
        <v>9.1699250014423122</v>
      </c>
      <c r="AP280">
        <v>8.8454900509443757</v>
      </c>
      <c r="AQ280">
        <v>10.37286506011259</v>
      </c>
      <c r="AR280">
        <v>10.503825737995751</v>
      </c>
      <c r="AT280">
        <v>10.307200809140809</v>
      </c>
      <c r="AU280">
        <v>9.9307373375628867</v>
      </c>
      <c r="AV280">
        <v>9.9158793788357737</v>
      </c>
      <c r="AW280">
        <v>19.027070775113199</v>
      </c>
      <c r="AX280">
        <v>18.184344048560568</v>
      </c>
      <c r="AY280">
        <v>19.78132434088511</v>
      </c>
      <c r="AZ280">
        <v>16.777623404157708</v>
      </c>
      <c r="BA280">
        <v>19.372719229339509</v>
      </c>
      <c r="BB280">
        <v>19.778958087907998</v>
      </c>
      <c r="BC280">
        <v>17.459687262413059</v>
      </c>
      <c r="BD280">
        <v>17.672633698035639</v>
      </c>
      <c r="BE280">
        <v>17.342019691089781</v>
      </c>
      <c r="BF280">
        <v>18.31707106886579</v>
      </c>
      <c r="BG280">
        <v>18.385501578448761</v>
      </c>
      <c r="BH280">
        <v>18.414900343153949</v>
      </c>
      <c r="BI280">
        <v>18.389159440821739</v>
      </c>
      <c r="BJ280">
        <v>17.895632512066349</v>
      </c>
      <c r="BK280">
        <v>16.664368703687568</v>
      </c>
      <c r="BL280">
        <v>16.16451064914699</v>
      </c>
      <c r="BM280">
        <v>16.65674193047316</v>
      </c>
      <c r="BN280">
        <v>16.68592429330727</v>
      </c>
      <c r="BO280">
        <v>16.23688663743809</v>
      </c>
      <c r="BP280">
        <v>17.202410756109771</v>
      </c>
      <c r="BQ280">
        <v>17.13436414206781</v>
      </c>
      <c r="BR280">
        <v>18.215436990439791</v>
      </c>
      <c r="BS280">
        <v>17.990610976545369</v>
      </c>
      <c r="BT280">
        <v>16.409674150329032</v>
      </c>
      <c r="BU280">
        <v>16.25669929961585</v>
      </c>
      <c r="BV280">
        <v>19.658362906526548</v>
      </c>
      <c r="BW280">
        <v>16.927968320011939</v>
      </c>
      <c r="BX280">
        <v>17.49058735274658</v>
      </c>
      <c r="BY280">
        <v>17.888401783436361</v>
      </c>
      <c r="BZ280">
        <v>18.372475208240811</v>
      </c>
      <c r="CA280">
        <v>17.949942781065829</v>
      </c>
      <c r="CB280">
        <v>18.476695081340331</v>
      </c>
      <c r="CC280">
        <v>18.026426565325949</v>
      </c>
      <c r="CD280">
        <v>17.268990882507211</v>
      </c>
      <c r="CE280">
        <v>14.86154971655229</v>
      </c>
      <c r="CF280">
        <v>16.567854637361119</v>
      </c>
      <c r="CG280">
        <v>18.37280280573685</v>
      </c>
      <c r="CH280">
        <v>18.280325439762109</v>
      </c>
      <c r="CI280">
        <v>17.58891404787143</v>
      </c>
      <c r="CJ280">
        <v>18.27804145274558</v>
      </c>
      <c r="CK280">
        <v>19.084732112795429</v>
      </c>
      <c r="CL280">
        <v>19.199839873173751</v>
      </c>
      <c r="CM280">
        <v>14.81974449085445</v>
      </c>
      <c r="CN280">
        <v>19.010935633724269</v>
      </c>
      <c r="CO280">
        <v>18.51732045135849</v>
      </c>
      <c r="CP280">
        <v>16.468399492147881</v>
      </c>
      <c r="CQ280">
        <v>19.31854483978822</v>
      </c>
      <c r="CR280">
        <v>16.97850648218969</v>
      </c>
      <c r="CS280">
        <v>18.730201626571521</v>
      </c>
      <c r="CT280">
        <v>16.723675335996852</v>
      </c>
      <c r="CU280">
        <v>13.703270528372119</v>
      </c>
      <c r="CV280">
        <v>17.113316758722721</v>
      </c>
      <c r="CW280">
        <v>18.264975072609641</v>
      </c>
      <c r="CX280">
        <v>18.552944129549459</v>
      </c>
      <c r="CY280">
        <v>18.521779478306311</v>
      </c>
      <c r="CZ280">
        <v>13.312861682979589</v>
      </c>
      <c r="DA280">
        <v>15.51216973555373</v>
      </c>
      <c r="DB280">
        <v>16.01351006654037</v>
      </c>
      <c r="DC280">
        <v>17.18221771942769</v>
      </c>
      <c r="DD280">
        <v>17.54022289845614</v>
      </c>
      <c r="DE280">
        <v>16.064309853153251</v>
      </c>
      <c r="DF280">
        <v>15.79174519969734</v>
      </c>
      <c r="DG280">
        <v>17.846555012839769</v>
      </c>
      <c r="DH280">
        <v>19.363528976541481</v>
      </c>
      <c r="DI280">
        <v>19.07559561497586</v>
      </c>
      <c r="DJ280">
        <v>16.201548266030109</v>
      </c>
      <c r="DK280">
        <v>16.754165825164939</v>
      </c>
      <c r="DL280">
        <v>14.79172800121122</v>
      </c>
      <c r="DM280">
        <v>16.138628425336751</v>
      </c>
      <c r="DN280">
        <v>16.51817890366728</v>
      </c>
      <c r="DO280">
        <v>16.582167135306189</v>
      </c>
      <c r="DP280">
        <v>14.885567517491349</v>
      </c>
      <c r="DQ280">
        <v>16.208277415256671</v>
      </c>
      <c r="DR280">
        <v>17.31496313924951</v>
      </c>
      <c r="DS280">
        <v>16.464924004106091</v>
      </c>
      <c r="DT280">
        <v>16.26277178300063</v>
      </c>
      <c r="DU280">
        <v>16.785206680255431</v>
      </c>
      <c r="DV280">
        <v>17.01494765063115</v>
      </c>
      <c r="DW280">
        <v>18.018371691606209</v>
      </c>
      <c r="DX280">
        <v>16.76542209205623</v>
      </c>
      <c r="DY280">
        <v>16.748107913588999</v>
      </c>
      <c r="DZ280">
        <v>17.481730822495582</v>
      </c>
      <c r="EA280">
        <v>16.15559091740252</v>
      </c>
      <c r="EB280">
        <v>18.007303018237831</v>
      </c>
      <c r="EC280">
        <v>16.612487949136298</v>
      </c>
      <c r="ED280">
        <v>16.257393866596988</v>
      </c>
      <c r="EE280">
        <v>17.25700396107376</v>
      </c>
      <c r="EF280">
        <v>17.176997466545281</v>
      </c>
      <c r="EG280">
        <v>19.06414710883811</v>
      </c>
      <c r="EH280">
        <v>17.409178501109722</v>
      </c>
      <c r="EI280">
        <v>16.884324796623449</v>
      </c>
      <c r="EJ280">
        <v>15.237085540578629</v>
      </c>
      <c r="EK280">
        <v>17.360844951492339</v>
      </c>
      <c r="EL280">
        <v>15.123052813881269</v>
      </c>
      <c r="EM280">
        <v>16.617699274036362</v>
      </c>
      <c r="EN280">
        <v>16.648757195543769</v>
      </c>
      <c r="EO280">
        <v>17.768271592744931</v>
      </c>
      <c r="EP280">
        <v>18.39003859711239</v>
      </c>
      <c r="EQ280">
        <v>16.441024740192901</v>
      </c>
      <c r="ER280">
        <v>16.838228178690709</v>
      </c>
      <c r="ES280">
        <v>17.801766406675831</v>
      </c>
      <c r="ET280">
        <v>17.69292917470408</v>
      </c>
      <c r="EU280">
        <v>17.040783481094699</v>
      </c>
      <c r="EV280">
        <v>15.900220012041149</v>
      </c>
      <c r="EW280">
        <v>17.468361976229431</v>
      </c>
      <c r="EX280">
        <v>17.96212084100258</v>
      </c>
      <c r="EY280">
        <v>16.700885584477678</v>
      </c>
      <c r="EZ280">
        <v>16.568332285155851</v>
      </c>
      <c r="FA280">
        <v>18.362736988590338</v>
      </c>
      <c r="FB280">
        <v>18.49831913801302</v>
      </c>
      <c r="FC280">
        <v>18.399642500866911</v>
      </c>
      <c r="FD280">
        <v>18.551672403531072</v>
      </c>
      <c r="FE280">
        <v>18.371259582493039</v>
      </c>
      <c r="FF280">
        <v>18.40200869649145</v>
      </c>
      <c r="FG280">
        <v>18.424594599784019</v>
      </c>
      <c r="FH280">
        <v>18.330637000829689</v>
      </c>
      <c r="FI280">
        <v>18.40719983804485</v>
      </c>
      <c r="FJ280">
        <v>18.32069392501672</v>
      </c>
      <c r="FK280">
        <v>18.36185356618607</v>
      </c>
      <c r="FL280">
        <v>18.430156726516639</v>
      </c>
    </row>
    <row r="281" spans="1:168" x14ac:dyDescent="0.35">
      <c r="A281" t="s">
        <v>6550</v>
      </c>
      <c r="B281" t="s">
        <v>6551</v>
      </c>
      <c r="C281" t="s">
        <v>6552</v>
      </c>
      <c r="D281" t="s">
        <v>6553</v>
      </c>
      <c r="E281" t="s">
        <v>6554</v>
      </c>
      <c r="H281" t="s">
        <v>171</v>
      </c>
      <c r="I281" t="s">
        <v>6555</v>
      </c>
      <c r="J281" t="s">
        <v>6556</v>
      </c>
      <c r="K281" t="s">
        <v>6557</v>
      </c>
      <c r="L281" t="s">
        <v>4371</v>
      </c>
      <c r="M281" t="s">
        <v>6558</v>
      </c>
      <c r="N281" t="s">
        <v>6559</v>
      </c>
      <c r="O281" t="s">
        <v>6560</v>
      </c>
      <c r="P281" t="s">
        <v>6561</v>
      </c>
      <c r="Q281" t="s">
        <v>6562</v>
      </c>
      <c r="R281" t="s">
        <v>6563</v>
      </c>
      <c r="S281">
        <v>0</v>
      </c>
      <c r="T281">
        <v>0</v>
      </c>
      <c r="U281">
        <v>1.1865809636956739</v>
      </c>
      <c r="W281">
        <v>10.40087943628218</v>
      </c>
      <c r="Z281">
        <v>9.422064766172813</v>
      </c>
      <c r="AI281">
        <v>8.8008998999203047</v>
      </c>
      <c r="AW281">
        <v>21.035551297884879</v>
      </c>
      <c r="AX281">
        <v>21.094672751290901</v>
      </c>
      <c r="AY281">
        <v>20.905511538904221</v>
      </c>
      <c r="AZ281">
        <v>18.358886138470329</v>
      </c>
      <c r="BA281">
        <v>20.514177807365741</v>
      </c>
      <c r="BB281">
        <v>20.534004617960829</v>
      </c>
      <c r="BC281">
        <v>19.267074433020671</v>
      </c>
      <c r="BD281">
        <v>20.470377812172838</v>
      </c>
      <c r="BE281">
        <v>20.173480409929599</v>
      </c>
      <c r="BF281">
        <v>19.951159443752442</v>
      </c>
      <c r="BG281">
        <v>20.225051795448572</v>
      </c>
      <c r="BH281">
        <v>20.28833353845836</v>
      </c>
      <c r="BI281">
        <v>19.620954978166431</v>
      </c>
      <c r="BJ281">
        <v>19.125994250652759</v>
      </c>
      <c r="BK281">
        <v>19.390964975192649</v>
      </c>
      <c r="BL281">
        <v>19.485180445747488</v>
      </c>
      <c r="BM281">
        <v>19.536206421033501</v>
      </c>
      <c r="BN281">
        <v>19.736808871819981</v>
      </c>
      <c r="BO281">
        <v>20.762678350821329</v>
      </c>
      <c r="BP281">
        <v>18.818077189393659</v>
      </c>
      <c r="BQ281">
        <v>17.870528116193341</v>
      </c>
      <c r="BR281">
        <v>20.483991708148231</v>
      </c>
      <c r="BS281">
        <v>21.033035594405039</v>
      </c>
      <c r="BT281">
        <v>19.042410522435361</v>
      </c>
      <c r="BU281">
        <v>18.670367366880662</v>
      </c>
      <c r="BV281">
        <v>19.128120349248171</v>
      </c>
      <c r="BW281">
        <v>20.475926047360559</v>
      </c>
      <c r="BX281">
        <v>19.58250158347327</v>
      </c>
      <c r="BY281">
        <v>20.044409022999279</v>
      </c>
      <c r="BZ281">
        <v>20.307562741007551</v>
      </c>
      <c r="CA281">
        <v>20.39877001423384</v>
      </c>
      <c r="CB281">
        <v>20.642908939379979</v>
      </c>
      <c r="CC281">
        <v>19.85895006340974</v>
      </c>
      <c r="CD281">
        <v>20.149732287180282</v>
      </c>
      <c r="CE281">
        <v>15.672083559367939</v>
      </c>
      <c r="CF281">
        <v>20.486127117323019</v>
      </c>
      <c r="CG281">
        <v>19.878415653583641</v>
      </c>
      <c r="CH281">
        <v>20.935503876105379</v>
      </c>
      <c r="CI281">
        <v>20.925104401953089</v>
      </c>
      <c r="CJ281">
        <v>19.535962511841891</v>
      </c>
      <c r="CK281">
        <v>20.289806694403349</v>
      </c>
      <c r="CL281">
        <v>20.973988309392151</v>
      </c>
      <c r="CM281">
        <v>18.3067069459157</v>
      </c>
      <c r="CN281">
        <v>21.656784337425709</v>
      </c>
      <c r="CO281">
        <v>21.66592550438569</v>
      </c>
      <c r="CP281">
        <v>20.269263040734081</v>
      </c>
      <c r="CQ281">
        <v>20.072712312078639</v>
      </c>
      <c r="CR281">
        <v>18.371017199868579</v>
      </c>
      <c r="CS281">
        <v>19.112714828413871</v>
      </c>
      <c r="CT281">
        <v>19.719120351720221</v>
      </c>
      <c r="CU281">
        <v>15.90724754793205</v>
      </c>
      <c r="CV281">
        <v>18.496649665663199</v>
      </c>
      <c r="CW281">
        <v>21.03502904524446</v>
      </c>
      <c r="CX281">
        <v>19.893434039688241</v>
      </c>
      <c r="CY281">
        <v>19.342149277576961</v>
      </c>
      <c r="CZ281">
        <v>15.204496691694629</v>
      </c>
      <c r="DA281">
        <v>18.733909129996889</v>
      </c>
      <c r="DB281">
        <v>18.667804671807041</v>
      </c>
      <c r="DC281">
        <v>20.867136438342019</v>
      </c>
      <c r="DD281">
        <v>18.81739719357952</v>
      </c>
      <c r="DE281">
        <v>17.80018671119446</v>
      </c>
      <c r="DF281">
        <v>17.862008324121408</v>
      </c>
      <c r="DG281">
        <v>20.56208894452735</v>
      </c>
      <c r="DH281">
        <v>20.689611609933159</v>
      </c>
      <c r="DI281">
        <v>20.177170247871651</v>
      </c>
      <c r="DJ281">
        <v>18.30248215571897</v>
      </c>
      <c r="DK281">
        <v>19.66139295412319</v>
      </c>
      <c r="DL281">
        <v>16.295488944389799</v>
      </c>
      <c r="DM281">
        <v>17.35883825709724</v>
      </c>
      <c r="DN281">
        <v>19.85169443746468</v>
      </c>
      <c r="DO281">
        <v>17.202807802458398</v>
      </c>
      <c r="DP281">
        <v>18.354027179898669</v>
      </c>
      <c r="DQ281">
        <v>18.30779607381147</v>
      </c>
      <c r="DR281">
        <v>19.537639652238479</v>
      </c>
      <c r="DS281">
        <v>18.962020188558839</v>
      </c>
      <c r="DT281">
        <v>15.622481105617419</v>
      </c>
      <c r="DU281">
        <v>18.061994045412231</v>
      </c>
      <c r="DV281">
        <v>21.27700836402639</v>
      </c>
      <c r="DW281">
        <v>21.108761310269148</v>
      </c>
      <c r="DX281">
        <v>18.606521946037549</v>
      </c>
      <c r="DY281">
        <v>18.495014941882221</v>
      </c>
      <c r="DZ281">
        <v>19.359508987648638</v>
      </c>
      <c r="EA281">
        <v>17.709945945085941</v>
      </c>
      <c r="EB281">
        <v>19.011817577453272</v>
      </c>
      <c r="EC281">
        <v>17.359148739079689</v>
      </c>
      <c r="ED281">
        <v>18.589180102695021</v>
      </c>
      <c r="EE281">
        <v>18.897001468936441</v>
      </c>
      <c r="EF281">
        <v>18.598858851277981</v>
      </c>
      <c r="EG281">
        <v>20.037755488049331</v>
      </c>
      <c r="EH281">
        <v>19.134867589867461</v>
      </c>
      <c r="EI281">
        <v>17.957319499630891</v>
      </c>
      <c r="EJ281">
        <v>18.81283934462396</v>
      </c>
      <c r="EK281">
        <v>19.068099025474531</v>
      </c>
      <c r="EL281">
        <v>16.209919687253642</v>
      </c>
      <c r="EM281">
        <v>18.67845650934008</v>
      </c>
      <c r="EN281">
        <v>18.602502451488519</v>
      </c>
      <c r="EO281">
        <v>20.710959908829729</v>
      </c>
      <c r="EP281">
        <v>19.674897910013101</v>
      </c>
      <c r="EQ281">
        <v>19.58571729146804</v>
      </c>
      <c r="ER281">
        <v>18.917968834351051</v>
      </c>
      <c r="ES281">
        <v>19.32135027654417</v>
      </c>
      <c r="ET281">
        <v>19.846899793584409</v>
      </c>
      <c r="EU281">
        <v>20.844777515017139</v>
      </c>
      <c r="EV281">
        <v>18.86246205579392</v>
      </c>
      <c r="EW281">
        <v>20.492715778993251</v>
      </c>
      <c r="EX281">
        <v>21.234079443157739</v>
      </c>
      <c r="EY281">
        <v>21.038795835926251</v>
      </c>
      <c r="EZ281">
        <v>17.71393485252047</v>
      </c>
      <c r="FA281">
        <v>20.300781208750799</v>
      </c>
      <c r="FB281">
        <v>20.306018795775959</v>
      </c>
      <c r="FC281">
        <v>20.29796190810395</v>
      </c>
      <c r="FD281">
        <v>20.28866750239721</v>
      </c>
      <c r="FE281">
        <v>20.32147218795177</v>
      </c>
      <c r="FF281">
        <v>20.304943960497251</v>
      </c>
      <c r="FG281">
        <v>20.34232816972634</v>
      </c>
      <c r="FH281">
        <v>20.326609183076052</v>
      </c>
      <c r="FI281">
        <v>20.294893158834931</v>
      </c>
      <c r="FJ281">
        <v>20.286093377847941</v>
      </c>
      <c r="FK281">
        <v>20.311112215144579</v>
      </c>
      <c r="FL281">
        <v>20.295402357005869</v>
      </c>
    </row>
    <row r="282" spans="1:168" x14ac:dyDescent="0.35">
      <c r="A282" t="s">
        <v>5969</v>
      </c>
      <c r="B282" t="s">
        <v>5970</v>
      </c>
      <c r="C282" t="s">
        <v>5971</v>
      </c>
      <c r="D282" t="s">
        <v>5972</v>
      </c>
      <c r="E282" t="s">
        <v>5973</v>
      </c>
      <c r="H282" t="s">
        <v>171</v>
      </c>
      <c r="I282" t="s">
        <v>5974</v>
      </c>
      <c r="J282" t="s">
        <v>5975</v>
      </c>
      <c r="K282" t="s">
        <v>5976</v>
      </c>
      <c r="L282" t="s">
        <v>4371</v>
      </c>
      <c r="M282" t="s">
        <v>5977</v>
      </c>
      <c r="N282" t="s">
        <v>5978</v>
      </c>
      <c r="O282" t="s">
        <v>5979</v>
      </c>
      <c r="P282" t="s">
        <v>5980</v>
      </c>
      <c r="Q282" t="s">
        <v>5981</v>
      </c>
      <c r="R282" t="s">
        <v>5982</v>
      </c>
      <c r="S282">
        <v>0</v>
      </c>
      <c r="T282">
        <v>0</v>
      </c>
      <c r="U282">
        <v>4.5475418130316347</v>
      </c>
      <c r="V282">
        <v>12.80936620781608</v>
      </c>
      <c r="W282">
        <v>13.03479896257727</v>
      </c>
      <c r="X282">
        <v>13.27248399193487</v>
      </c>
      <c r="Y282">
        <v>12.089119397915169</v>
      </c>
      <c r="Z282">
        <v>12.41018632072509</v>
      </c>
      <c r="AA282">
        <v>12.683652597394749</v>
      </c>
      <c r="AB282">
        <v>12.525765478821921</v>
      </c>
      <c r="AC282">
        <v>12.575775579874771</v>
      </c>
      <c r="AD282">
        <v>12.593624549706069</v>
      </c>
      <c r="AE282">
        <v>12.06103360168111</v>
      </c>
      <c r="AF282">
        <v>12.6739715206828</v>
      </c>
      <c r="AG282">
        <v>12.859146495425961</v>
      </c>
      <c r="AH282">
        <v>12.02444712404065</v>
      </c>
      <c r="AI282">
        <v>12.347067657165869</v>
      </c>
      <c r="AJ282">
        <v>12.457637380991761</v>
      </c>
      <c r="AK282">
        <v>12.172114932533139</v>
      </c>
      <c r="AL282">
        <v>12.20792944551167</v>
      </c>
      <c r="AM282">
        <v>12.5856667697324</v>
      </c>
      <c r="AN282">
        <v>11.837627933171399</v>
      </c>
      <c r="AO282">
        <v>12.732591435965009</v>
      </c>
      <c r="AP282">
        <v>12.06642560063556</v>
      </c>
      <c r="AQ282">
        <v>11.5401280385821</v>
      </c>
      <c r="AR282">
        <v>12.11243950678155</v>
      </c>
      <c r="AS282">
        <v>12.50705130224792</v>
      </c>
      <c r="AT282">
        <v>12.136670762341851</v>
      </c>
      <c r="AU282">
        <v>11.921469060531409</v>
      </c>
      <c r="AV282">
        <v>12.274086905634411</v>
      </c>
      <c r="AW282">
        <v>21.40572288993037</v>
      </c>
      <c r="AX282">
        <v>22.274293262529589</v>
      </c>
      <c r="AY282">
        <v>22.701922964345801</v>
      </c>
      <c r="AZ282">
        <v>19.337379701070411</v>
      </c>
      <c r="BA282">
        <v>21.962573955402259</v>
      </c>
      <c r="BB282">
        <v>23.427756465692191</v>
      </c>
      <c r="BC282">
        <v>20.23418154686324</v>
      </c>
      <c r="BD282">
        <v>21.916017045337892</v>
      </c>
      <c r="BE282">
        <v>21.079714147491782</v>
      </c>
      <c r="BF282">
        <v>21.54099862462774</v>
      </c>
      <c r="BG282">
        <v>21.684772144231911</v>
      </c>
      <c r="BH282">
        <v>22.55941886570799</v>
      </c>
      <c r="BI282">
        <v>21.197461893306539</v>
      </c>
      <c r="BJ282">
        <v>19.873587560828291</v>
      </c>
      <c r="BK282">
        <v>20.525307592817171</v>
      </c>
      <c r="BL282">
        <v>20.721904821475849</v>
      </c>
      <c r="BM282">
        <v>19.53515157774503</v>
      </c>
      <c r="BN282">
        <v>19.959507228650018</v>
      </c>
      <c r="BO282">
        <v>21.613562438130241</v>
      </c>
      <c r="BP282">
        <v>20.262614243185521</v>
      </c>
      <c r="BQ282">
        <v>18.541866084176959</v>
      </c>
      <c r="BR282">
        <v>21.618269365062151</v>
      </c>
      <c r="BS282">
        <v>21.429805826625248</v>
      </c>
      <c r="BT282">
        <v>19.305692403247939</v>
      </c>
      <c r="BU282">
        <v>21.23501543853909</v>
      </c>
      <c r="BV282">
        <v>22.358433926526949</v>
      </c>
      <c r="BW282">
        <v>22.099332604840999</v>
      </c>
      <c r="BX282">
        <v>19.917564893707539</v>
      </c>
      <c r="BY282">
        <v>21.313834061103751</v>
      </c>
      <c r="BZ282">
        <v>21.344110534040158</v>
      </c>
      <c r="CA282">
        <v>21.942518787322012</v>
      </c>
      <c r="CB282">
        <v>22.65553587309153</v>
      </c>
      <c r="CC282">
        <v>21.678529560524609</v>
      </c>
      <c r="CD282">
        <v>21.23442083367808</v>
      </c>
      <c r="CE282">
        <v>18.748984138472661</v>
      </c>
      <c r="CF282">
        <v>21.439179756988061</v>
      </c>
      <c r="CG282">
        <v>21.559072351934471</v>
      </c>
      <c r="CH282">
        <v>21.94532181243278</v>
      </c>
      <c r="CI282">
        <v>22.485111175124171</v>
      </c>
      <c r="CJ282">
        <v>20.927036043251348</v>
      </c>
      <c r="CK282">
        <v>21.78628310956346</v>
      </c>
      <c r="CL282">
        <v>22.55791193348054</v>
      </c>
      <c r="CM282">
        <v>20.01339394068896</v>
      </c>
      <c r="CN282">
        <v>22.368074996766492</v>
      </c>
      <c r="CO282">
        <v>21.75444529109496</v>
      </c>
      <c r="CP282">
        <v>21.959279642769602</v>
      </c>
      <c r="CQ282">
        <v>22.538527692147539</v>
      </c>
      <c r="CR282">
        <v>20.16951143837338</v>
      </c>
      <c r="CS282">
        <v>21.31388263932859</v>
      </c>
      <c r="CT282">
        <v>21.005517838124739</v>
      </c>
      <c r="CU282">
        <v>18.843173558657419</v>
      </c>
      <c r="CV282">
        <v>19.192234623719671</v>
      </c>
      <c r="CW282">
        <v>23.101726945576171</v>
      </c>
      <c r="CX282">
        <v>22.240385318978841</v>
      </c>
      <c r="CY282">
        <v>21.170784652800918</v>
      </c>
      <c r="CZ282">
        <v>18.337450334101739</v>
      </c>
      <c r="DA282">
        <v>20.340022220259041</v>
      </c>
      <c r="DB282">
        <v>19.411786819049279</v>
      </c>
      <c r="DC282">
        <v>22.82033410303702</v>
      </c>
      <c r="DD282">
        <v>21.271043065076711</v>
      </c>
      <c r="DE282">
        <v>18.656451148045811</v>
      </c>
      <c r="DF282">
        <v>19.87219821270277</v>
      </c>
      <c r="DG282">
        <v>21.72441102615295</v>
      </c>
      <c r="DH282">
        <v>21.68223894417326</v>
      </c>
      <c r="DI282">
        <v>22.487500553677972</v>
      </c>
      <c r="DJ282">
        <v>19.80021411728864</v>
      </c>
      <c r="DK282">
        <v>20.86689629163784</v>
      </c>
      <c r="DL282">
        <v>18.897444432314568</v>
      </c>
      <c r="DM282">
        <v>17.731594582495159</v>
      </c>
      <c r="DN282">
        <v>21.506754246111001</v>
      </c>
      <c r="DO282">
        <v>18.16236979345474</v>
      </c>
      <c r="DP282">
        <v>19.33201122007992</v>
      </c>
      <c r="DQ282">
        <v>21.04914855237487</v>
      </c>
      <c r="DR282">
        <v>21.147491361386631</v>
      </c>
      <c r="DS282">
        <v>19.108351382873479</v>
      </c>
      <c r="DT282">
        <v>18.159735744639811</v>
      </c>
      <c r="DU282">
        <v>20.58553967439612</v>
      </c>
      <c r="DV282">
        <v>21.536800989606121</v>
      </c>
      <c r="DW282">
        <v>22.575975396315599</v>
      </c>
      <c r="DX282">
        <v>20.43008789330775</v>
      </c>
      <c r="DY282">
        <v>19.75106605728125</v>
      </c>
      <c r="DZ282">
        <v>20.42738582225472</v>
      </c>
      <c r="EA282">
        <v>20.71028172322152</v>
      </c>
      <c r="EB282">
        <v>20.914125115944021</v>
      </c>
      <c r="EC282">
        <v>20.261257376810509</v>
      </c>
      <c r="ED282">
        <v>20.200930229887192</v>
      </c>
      <c r="EE282">
        <v>19.882621154646731</v>
      </c>
      <c r="EF282">
        <v>20.225706822570579</v>
      </c>
      <c r="EG282">
        <v>21.771040646693891</v>
      </c>
      <c r="EH282">
        <v>21.749490847634569</v>
      </c>
      <c r="EI282">
        <v>19.040401254137191</v>
      </c>
      <c r="EJ282">
        <v>19.6790140685412</v>
      </c>
      <c r="EK282">
        <v>20.954716216189119</v>
      </c>
      <c r="EL282">
        <v>19.47986282805827</v>
      </c>
      <c r="EM282">
        <v>20.154445394542471</v>
      </c>
      <c r="EN282">
        <v>20.397012888629909</v>
      </c>
      <c r="EO282">
        <v>22.71595692703545</v>
      </c>
      <c r="EP282">
        <v>22.19514131107335</v>
      </c>
      <c r="EQ282">
        <v>21.47894878328664</v>
      </c>
      <c r="ER282">
        <v>21.298248414323329</v>
      </c>
      <c r="ES282">
        <v>21.838660546382659</v>
      </c>
      <c r="ET282">
        <v>21.663078355503679</v>
      </c>
      <c r="EU282">
        <v>22.776545756010531</v>
      </c>
      <c r="EV282">
        <v>19.768506738652679</v>
      </c>
      <c r="EW282">
        <v>22.170536465789372</v>
      </c>
      <c r="EX282">
        <v>22.224031514679059</v>
      </c>
      <c r="EY282">
        <v>21.845691545448329</v>
      </c>
      <c r="EZ282">
        <v>20.44703443032164</v>
      </c>
      <c r="FA282">
        <v>21.963744284745239</v>
      </c>
      <c r="FB282">
        <v>21.94744231446068</v>
      </c>
      <c r="FC282">
        <v>21.925660135676502</v>
      </c>
      <c r="FD282">
        <v>21.99321624215445</v>
      </c>
      <c r="FE282">
        <v>21.92967272190409</v>
      </c>
      <c r="FF282">
        <v>21.985472961317019</v>
      </c>
      <c r="FG282">
        <v>21.885794289302929</v>
      </c>
      <c r="FH282">
        <v>21.849742146490129</v>
      </c>
      <c r="FI282">
        <v>22.001320033947732</v>
      </c>
      <c r="FJ282">
        <v>21.943500414851918</v>
      </c>
      <c r="FK282">
        <v>21.91050932094744</v>
      </c>
      <c r="FL282">
        <v>22.124144697250909</v>
      </c>
    </row>
    <row r="283" spans="1:168" x14ac:dyDescent="0.35">
      <c r="A283" t="s">
        <v>5941</v>
      </c>
      <c r="B283" t="s">
        <v>5942</v>
      </c>
      <c r="C283" t="s">
        <v>5943</v>
      </c>
      <c r="D283" t="s">
        <v>5944</v>
      </c>
      <c r="E283" t="s">
        <v>5945</v>
      </c>
      <c r="H283" t="s">
        <v>171</v>
      </c>
      <c r="I283" t="s">
        <v>5946</v>
      </c>
      <c r="J283" t="s">
        <v>5947</v>
      </c>
      <c r="K283" t="s">
        <v>5948</v>
      </c>
      <c r="L283" t="s">
        <v>4371</v>
      </c>
      <c r="M283" t="s">
        <v>5949</v>
      </c>
      <c r="N283" t="s">
        <v>5950</v>
      </c>
      <c r="O283" t="s">
        <v>5951</v>
      </c>
      <c r="P283" t="s">
        <v>5952</v>
      </c>
      <c r="Q283" t="s">
        <v>5953</v>
      </c>
      <c r="R283" t="s">
        <v>5954</v>
      </c>
      <c r="S283">
        <v>0</v>
      </c>
      <c r="T283">
        <v>0</v>
      </c>
      <c r="U283">
        <v>4.2807021450369049</v>
      </c>
      <c r="V283">
        <v>14.063142250425191</v>
      </c>
      <c r="W283">
        <v>12.131535468676351</v>
      </c>
      <c r="X283">
        <v>14.86848498636518</v>
      </c>
      <c r="Y283">
        <v>13.63866216585965</v>
      </c>
      <c r="Z283">
        <v>12.39740724437538</v>
      </c>
      <c r="AA283">
        <v>13.61827077958025</v>
      </c>
      <c r="AB283">
        <v>11.36632221424582</v>
      </c>
      <c r="AC283">
        <v>11.99223026496589</v>
      </c>
      <c r="AD283">
        <v>13.84097456982188</v>
      </c>
      <c r="AE283">
        <v>11.731319031025061</v>
      </c>
      <c r="AF283">
        <v>11.351491409320021</v>
      </c>
      <c r="AG283">
        <v>13.651724433108059</v>
      </c>
      <c r="AH283">
        <v>12.45635441510829</v>
      </c>
      <c r="AI283">
        <v>11.73766986317745</v>
      </c>
      <c r="AJ283">
        <v>13.942697762886761</v>
      </c>
      <c r="AK283">
        <v>11.868822554775001</v>
      </c>
      <c r="AL283">
        <v>11.15545073131214</v>
      </c>
      <c r="AM283">
        <v>13.703362893964179</v>
      </c>
      <c r="AN283">
        <v>11.749031382040201</v>
      </c>
      <c r="AO283">
        <v>12.015763487369879</v>
      </c>
      <c r="AP283">
        <v>13.5575833627799</v>
      </c>
      <c r="AQ283">
        <v>12.40327837547105</v>
      </c>
      <c r="AR283">
        <v>12.40274562249569</v>
      </c>
      <c r="AS283">
        <v>13.75217154516244</v>
      </c>
      <c r="AT283">
        <v>11.79766152585376</v>
      </c>
      <c r="AU283">
        <v>8.581200581924957</v>
      </c>
      <c r="AV283">
        <v>14.32418054661874</v>
      </c>
      <c r="AW283">
        <v>26.11461258384092</v>
      </c>
      <c r="AX283">
        <v>26.332330393561019</v>
      </c>
      <c r="AY283">
        <v>27.155631330817339</v>
      </c>
      <c r="AZ283">
        <v>23.196741555838699</v>
      </c>
      <c r="BA283">
        <v>25.895265916510901</v>
      </c>
      <c r="BB283">
        <v>26.969478696086622</v>
      </c>
      <c r="BC283">
        <v>24.872493019658052</v>
      </c>
      <c r="BD283">
        <v>25.40765276858642</v>
      </c>
      <c r="BE283">
        <v>25.287618837155762</v>
      </c>
      <c r="BF283">
        <v>26.29104975447445</v>
      </c>
      <c r="BG283">
        <v>26.282100625550829</v>
      </c>
      <c r="BH283">
        <v>26.271906109756479</v>
      </c>
      <c r="BI283">
        <v>26.103782680899421</v>
      </c>
      <c r="BJ283">
        <v>24.275317203185828</v>
      </c>
      <c r="BK283">
        <v>24.811805141491039</v>
      </c>
      <c r="BL283">
        <v>24.669498851138041</v>
      </c>
      <c r="BM283">
        <v>23.7712734447264</v>
      </c>
      <c r="BN283">
        <v>24.539304871515409</v>
      </c>
      <c r="BO283">
        <v>25.050020999882449</v>
      </c>
      <c r="BP283">
        <v>24.180655452611479</v>
      </c>
      <c r="BQ283">
        <v>23.388470363358099</v>
      </c>
      <c r="BR283">
        <v>26.4612940750728</v>
      </c>
      <c r="BS283">
        <v>25.874467187707818</v>
      </c>
      <c r="BT283">
        <v>23.801729760601042</v>
      </c>
      <c r="BU283">
        <v>24.084076850778722</v>
      </c>
      <c r="BV283">
        <v>26.395714023275179</v>
      </c>
      <c r="BW283">
        <v>24.69769456901102</v>
      </c>
      <c r="BX283">
        <v>24.570518397235251</v>
      </c>
      <c r="BY283">
        <v>25.594696315118469</v>
      </c>
      <c r="BZ283">
        <v>26.370996536053841</v>
      </c>
      <c r="CA283">
        <v>26.255795888211111</v>
      </c>
      <c r="CB283">
        <v>26.221572579769941</v>
      </c>
      <c r="CC283">
        <v>25.719526125121611</v>
      </c>
      <c r="CD283">
        <v>25.4602065899482</v>
      </c>
      <c r="CE283">
        <v>22.585685837625171</v>
      </c>
      <c r="CF283">
        <v>25.296131405469961</v>
      </c>
      <c r="CG283">
        <v>26.538726131867961</v>
      </c>
      <c r="CH283">
        <v>25.996203220481149</v>
      </c>
      <c r="CI283">
        <v>26.785531328586089</v>
      </c>
      <c r="CJ283">
        <v>24.963954256366719</v>
      </c>
      <c r="CK283">
        <v>26.04106450291571</v>
      </c>
      <c r="CL283">
        <v>26.961118196487551</v>
      </c>
      <c r="CM283">
        <v>23.65736600069323</v>
      </c>
      <c r="CN283">
        <v>26.628266433160839</v>
      </c>
      <c r="CO283">
        <v>25.5434877557209</v>
      </c>
      <c r="CP283">
        <v>24.720171847291379</v>
      </c>
      <c r="CQ283">
        <v>26.202598155779011</v>
      </c>
      <c r="CR283">
        <v>23.300944036237819</v>
      </c>
      <c r="CS283">
        <v>25.689391678233999</v>
      </c>
      <c r="CT283">
        <v>25.273386326775899</v>
      </c>
      <c r="CU283">
        <v>21.89212922841963</v>
      </c>
      <c r="CV283">
        <v>23.916269024517039</v>
      </c>
      <c r="CW283">
        <v>27.09051996798846</v>
      </c>
      <c r="CX283">
        <v>26.227222373646789</v>
      </c>
      <c r="CY283">
        <v>25.231895870043871</v>
      </c>
      <c r="CZ283">
        <v>21.583284560565801</v>
      </c>
      <c r="DA283">
        <v>23.762236725376631</v>
      </c>
      <c r="DB283">
        <v>23.430938998820331</v>
      </c>
      <c r="DC283">
        <v>26.109139445379959</v>
      </c>
      <c r="DD283">
        <v>24.630004086240699</v>
      </c>
      <c r="DE283">
        <v>23.67324786323173</v>
      </c>
      <c r="DF283">
        <v>23.8563459035012</v>
      </c>
      <c r="DG283">
        <v>25.719543363473448</v>
      </c>
      <c r="DH283">
        <v>26.855103963991951</v>
      </c>
      <c r="DI283">
        <v>26.653512954355481</v>
      </c>
      <c r="DJ283">
        <v>24.009663825282072</v>
      </c>
      <c r="DK283">
        <v>25.16145375191315</v>
      </c>
      <c r="DL283">
        <v>22.084247719669211</v>
      </c>
      <c r="DM283">
        <v>22.2808625267234</v>
      </c>
      <c r="DN283">
        <v>25.53339037841906</v>
      </c>
      <c r="DO283">
        <v>23.021033682479001</v>
      </c>
      <c r="DP283">
        <v>24.05636735276406</v>
      </c>
      <c r="DQ283">
        <v>23.809121067149071</v>
      </c>
      <c r="DR283">
        <v>24.39830531009617</v>
      </c>
      <c r="DS283">
        <v>23.81826028401516</v>
      </c>
      <c r="DT283">
        <v>22.877143950825769</v>
      </c>
      <c r="DU283">
        <v>24.625323170429692</v>
      </c>
      <c r="DV283">
        <v>25.727009464881409</v>
      </c>
      <c r="DW283">
        <v>26.6866656914397</v>
      </c>
      <c r="DX283">
        <v>24.646970654878249</v>
      </c>
      <c r="DY283">
        <v>24.163924725551691</v>
      </c>
      <c r="DZ283">
        <v>24.73048565998473</v>
      </c>
      <c r="EA283">
        <v>23.633252025588821</v>
      </c>
      <c r="EB283">
        <v>25.151938272072339</v>
      </c>
      <c r="EC283">
        <v>24.139626269332339</v>
      </c>
      <c r="ED283">
        <v>23.877978412168371</v>
      </c>
      <c r="EE283">
        <v>24.57428738207701</v>
      </c>
      <c r="EF283">
        <v>24.348278547040291</v>
      </c>
      <c r="EG283">
        <v>26.31139619522412</v>
      </c>
      <c r="EH283">
        <v>25.288721401458339</v>
      </c>
      <c r="EI283">
        <v>24.14582069092263</v>
      </c>
      <c r="EJ283">
        <v>23.867138250156831</v>
      </c>
      <c r="EK283">
        <v>25.041951230940949</v>
      </c>
      <c r="EL283">
        <v>22.743524014234531</v>
      </c>
      <c r="EM283">
        <v>23.964098302331401</v>
      </c>
      <c r="EN283">
        <v>24.198212510166279</v>
      </c>
      <c r="EO283">
        <v>26.4290237104439</v>
      </c>
      <c r="EP283">
        <v>25.891520388972229</v>
      </c>
      <c r="EQ283">
        <v>24.99448064264244</v>
      </c>
      <c r="ER283">
        <v>25.113895933307301</v>
      </c>
      <c r="ES283">
        <v>25.701688990093309</v>
      </c>
      <c r="ET283">
        <v>25.769358653669151</v>
      </c>
      <c r="EU283">
        <v>24.957777146466508</v>
      </c>
      <c r="EV283">
        <v>23.72331092305707</v>
      </c>
      <c r="EW283">
        <v>25.41246572076103</v>
      </c>
      <c r="EX283">
        <v>25.36706629876187</v>
      </c>
      <c r="EY283">
        <v>24.99660567806318</v>
      </c>
      <c r="EZ283">
        <v>24.48293163767157</v>
      </c>
      <c r="FA283">
        <v>26.17093074861663</v>
      </c>
      <c r="FB283">
        <v>26.17285319458119</v>
      </c>
      <c r="FC283">
        <v>26.12846393701772</v>
      </c>
      <c r="FD283">
        <v>26.192393233490272</v>
      </c>
      <c r="FE283">
        <v>26.22147409977234</v>
      </c>
      <c r="FF283">
        <v>26.136553035415329</v>
      </c>
      <c r="FG283">
        <v>26.005018397659871</v>
      </c>
      <c r="FH283">
        <v>26.13181423837597</v>
      </c>
      <c r="FI283">
        <v>26.23990006169085</v>
      </c>
      <c r="FJ283">
        <v>26.07001743083379</v>
      </c>
      <c r="FK283">
        <v>26.140857592270951</v>
      </c>
      <c r="FL283">
        <v>26.11158670411735</v>
      </c>
    </row>
    <row r="284" spans="1:168" x14ac:dyDescent="0.35">
      <c r="A284" t="s">
        <v>6035</v>
      </c>
      <c r="B284" t="s">
        <v>6036</v>
      </c>
      <c r="C284" t="s">
        <v>6037</v>
      </c>
      <c r="D284" t="s">
        <v>6038</v>
      </c>
      <c r="E284" t="s">
        <v>6039</v>
      </c>
      <c r="H284" t="s">
        <v>171</v>
      </c>
      <c r="I284" t="s">
        <v>5946</v>
      </c>
      <c r="J284" t="s">
        <v>6040</v>
      </c>
      <c r="K284" t="s">
        <v>5948</v>
      </c>
      <c r="L284" t="s">
        <v>4371</v>
      </c>
      <c r="M284" t="s">
        <v>6041</v>
      </c>
      <c r="N284" t="s">
        <v>6042</v>
      </c>
      <c r="O284" t="s">
        <v>6043</v>
      </c>
      <c r="P284" t="s">
        <v>6044</v>
      </c>
      <c r="Q284" t="s">
        <v>6045</v>
      </c>
      <c r="R284" t="s">
        <v>6046</v>
      </c>
      <c r="S284">
        <v>0</v>
      </c>
      <c r="T284">
        <v>0</v>
      </c>
      <c r="U284">
        <v>3.1992225815160982</v>
      </c>
      <c r="V284">
        <v>12.104598753564369</v>
      </c>
      <c r="X284">
        <v>12.90218666238715</v>
      </c>
      <c r="Y284">
        <v>12.692615501694579</v>
      </c>
      <c r="Z284">
        <v>9.4008794362821835</v>
      </c>
      <c r="AA284">
        <v>11.531381460516309</v>
      </c>
      <c r="AB284">
        <v>10.60917873814198</v>
      </c>
      <c r="AD284">
        <v>11.33035671695794</v>
      </c>
      <c r="AE284">
        <v>10.54882190845875</v>
      </c>
      <c r="AG284">
        <v>11.682555741080311</v>
      </c>
      <c r="AH284">
        <v>11.249113452713731</v>
      </c>
      <c r="AJ284">
        <v>11.394998514501671</v>
      </c>
      <c r="AK284">
        <v>8.7911628885550179</v>
      </c>
      <c r="AM284">
        <v>11.20701432017753</v>
      </c>
      <c r="AN284">
        <v>8.7780771295353581</v>
      </c>
      <c r="AP284">
        <v>11.12218090125975</v>
      </c>
      <c r="AQ284">
        <v>10.786269627648471</v>
      </c>
      <c r="AS284">
        <v>11.73343908289943</v>
      </c>
      <c r="AT284">
        <v>9.5507467853832431</v>
      </c>
      <c r="AV284">
        <v>12.39660478118186</v>
      </c>
      <c r="AW284">
        <v>24.503329057845448</v>
      </c>
      <c r="AX284">
        <v>24.667450034126912</v>
      </c>
      <c r="AY284">
        <v>24.033761008695439</v>
      </c>
      <c r="AZ284">
        <v>22.48248727321225</v>
      </c>
      <c r="BA284">
        <v>24.251859629456622</v>
      </c>
      <c r="BB284">
        <v>23.968011873127921</v>
      </c>
      <c r="BC284">
        <v>23.051332832749871</v>
      </c>
      <c r="BD284">
        <v>23.526339632821738</v>
      </c>
      <c r="BE284">
        <v>24.96289838518609</v>
      </c>
      <c r="BF284">
        <v>24.007241455523509</v>
      </c>
      <c r="BG284">
        <v>23.35964269975992</v>
      </c>
      <c r="BH284">
        <v>23.256572099229992</v>
      </c>
      <c r="BI284">
        <v>23.04658063674033</v>
      </c>
      <c r="BJ284">
        <v>22.816979324320219</v>
      </c>
      <c r="BK284">
        <v>22.624152797077581</v>
      </c>
      <c r="BL284">
        <v>22.08487405210591</v>
      </c>
      <c r="BM284">
        <v>23.493016748643299</v>
      </c>
      <c r="BN284">
        <v>23.915438957968011</v>
      </c>
      <c r="BO284">
        <v>22.733218631749271</v>
      </c>
      <c r="BP284">
        <v>22.60180834955132</v>
      </c>
      <c r="BQ284">
        <v>22.021422893276402</v>
      </c>
      <c r="BR284">
        <v>24.482103111563969</v>
      </c>
      <c r="BS284">
        <v>23.778954322763099</v>
      </c>
      <c r="BT284">
        <v>22.277310003101579</v>
      </c>
      <c r="BU284">
        <v>21.23600209660832</v>
      </c>
      <c r="BV284">
        <v>23.403341706087701</v>
      </c>
      <c r="BW284">
        <v>23.02359166017262</v>
      </c>
      <c r="BX284">
        <v>23.238930211225838</v>
      </c>
      <c r="BY284">
        <v>23.781565338409269</v>
      </c>
      <c r="BZ284">
        <v>23.883376225212359</v>
      </c>
      <c r="CA284">
        <v>24.121088442990349</v>
      </c>
      <c r="CB284">
        <v>23.514692533748999</v>
      </c>
      <c r="CC284">
        <v>22.86652112792904</v>
      </c>
      <c r="CD284">
        <v>23.583462789688561</v>
      </c>
      <c r="CE284">
        <v>21.596754220638331</v>
      </c>
      <c r="CF284">
        <v>23.527424912934539</v>
      </c>
      <c r="CG284">
        <v>23.201809222054141</v>
      </c>
      <c r="CH284">
        <v>24.333832536232588</v>
      </c>
      <c r="CI284">
        <v>25.356522364878138</v>
      </c>
      <c r="CJ284">
        <v>24.008348806150291</v>
      </c>
      <c r="CK284">
        <v>24.34832084048314</v>
      </c>
      <c r="CL284">
        <v>24.383879322004329</v>
      </c>
      <c r="CM284">
        <v>22.415995244296639</v>
      </c>
      <c r="CN284">
        <v>23.18475106659384</v>
      </c>
      <c r="CO284">
        <v>25.035747351416649</v>
      </c>
      <c r="CP284">
        <v>22.451308119314021</v>
      </c>
      <c r="CQ284">
        <v>24.516377680303471</v>
      </c>
      <c r="CR284">
        <v>22.392862965923459</v>
      </c>
      <c r="CS284">
        <v>23.207703789431029</v>
      </c>
      <c r="CT284">
        <v>23.53402002600777</v>
      </c>
      <c r="CU284">
        <v>20.268394966469319</v>
      </c>
      <c r="CV284">
        <v>22.62880326239274</v>
      </c>
      <c r="CW284">
        <v>25.169498121359641</v>
      </c>
      <c r="CX284">
        <v>24.652402161091601</v>
      </c>
      <c r="CY284">
        <v>23.79131972165003</v>
      </c>
      <c r="CZ284">
        <v>19.070346623222829</v>
      </c>
      <c r="DA284">
        <v>21.88086164737188</v>
      </c>
      <c r="DB284">
        <v>22.552109959014182</v>
      </c>
      <c r="DC284">
        <v>24.129774190913839</v>
      </c>
      <c r="DD284">
        <v>22.829436027705409</v>
      </c>
      <c r="DE284">
        <v>22.668793615670872</v>
      </c>
      <c r="DF284">
        <v>21.767965389364669</v>
      </c>
      <c r="DG284">
        <v>24.206601330584942</v>
      </c>
      <c r="DH284">
        <v>24.50115664559878</v>
      </c>
      <c r="DI284">
        <v>24.314314828299281</v>
      </c>
      <c r="DJ284">
        <v>22.69990789472417</v>
      </c>
      <c r="DK284">
        <v>22.877157570166119</v>
      </c>
      <c r="DL284">
        <v>20.643343182096061</v>
      </c>
      <c r="DM284">
        <v>22.687127022926511</v>
      </c>
      <c r="DN284">
        <v>23.65545981574067</v>
      </c>
      <c r="DO284">
        <v>20.878322712593679</v>
      </c>
      <c r="DP284">
        <v>21.288022223109561</v>
      </c>
      <c r="DQ284">
        <v>21.613644273302391</v>
      </c>
      <c r="DR284">
        <v>23.141911896371379</v>
      </c>
      <c r="DS284">
        <v>22.466684169331931</v>
      </c>
      <c r="DT284">
        <v>21.166035421471229</v>
      </c>
      <c r="DU284">
        <v>21.924346712044031</v>
      </c>
      <c r="DV284">
        <v>25.073298745103699</v>
      </c>
      <c r="DW284">
        <v>25.345609198833031</v>
      </c>
      <c r="DX284">
        <v>22.444149204131339</v>
      </c>
      <c r="DY284">
        <v>22.21691173081275</v>
      </c>
      <c r="DZ284">
        <v>24.180303903058139</v>
      </c>
      <c r="EA284">
        <v>21.548255187769481</v>
      </c>
      <c r="EB284">
        <v>23.44028647024102</v>
      </c>
      <c r="EC284">
        <v>21.729085251113581</v>
      </c>
      <c r="ED284">
        <v>22.36043109134711</v>
      </c>
      <c r="EE284">
        <v>22.755186622573209</v>
      </c>
      <c r="EF284">
        <v>22.18346123213767</v>
      </c>
      <c r="EG284">
        <v>24.5477444665725</v>
      </c>
      <c r="EH284">
        <v>22.848359371753698</v>
      </c>
      <c r="EI284">
        <v>22.49642818156665</v>
      </c>
      <c r="EJ284">
        <v>21.855372376695399</v>
      </c>
      <c r="EK284">
        <v>23.149541819101731</v>
      </c>
      <c r="EL284">
        <v>21.76004447614477</v>
      </c>
      <c r="EM284">
        <v>22.930326211367831</v>
      </c>
      <c r="EN284">
        <v>23.368942076812079</v>
      </c>
      <c r="EO284">
        <v>23.625265084922599</v>
      </c>
      <c r="EP284">
        <v>23.829854271284439</v>
      </c>
      <c r="EQ284">
        <v>22.393618959948931</v>
      </c>
      <c r="ER284">
        <v>22.414782329022341</v>
      </c>
      <c r="ES284">
        <v>22.950850559960141</v>
      </c>
      <c r="ET284">
        <v>22.32185548652313</v>
      </c>
      <c r="EU284">
        <v>23.08834883294773</v>
      </c>
      <c r="EV284">
        <v>21.9599814782528</v>
      </c>
      <c r="EW284">
        <v>22.81168692810617</v>
      </c>
      <c r="EX284">
        <v>23.60544447260726</v>
      </c>
      <c r="EY284">
        <v>22.707050902337269</v>
      </c>
      <c r="EZ284">
        <v>20.83989973226052</v>
      </c>
      <c r="FA284">
        <v>23.942227199033521</v>
      </c>
      <c r="FB284">
        <v>23.963771796490612</v>
      </c>
      <c r="FC284">
        <v>24.02116813678105</v>
      </c>
      <c r="FD284">
        <v>23.93015208849193</v>
      </c>
      <c r="FE284">
        <v>24.005605361669819</v>
      </c>
      <c r="FF284">
        <v>23.94869033078357</v>
      </c>
      <c r="FG284">
        <v>23.945552485905569</v>
      </c>
      <c r="FH284">
        <v>23.865609031810919</v>
      </c>
      <c r="FI284">
        <v>23.999643130858491</v>
      </c>
      <c r="FJ284">
        <v>24.005151242801169</v>
      </c>
      <c r="FK284">
        <v>23.983475915227839</v>
      </c>
      <c r="FL284">
        <v>24.055670669730151</v>
      </c>
    </row>
    <row r="285" spans="1:168" x14ac:dyDescent="0.35">
      <c r="A285" t="s">
        <v>5712</v>
      </c>
      <c r="B285" t="s">
        <v>5713</v>
      </c>
      <c r="C285" t="s">
        <v>5714</v>
      </c>
      <c r="D285" t="s">
        <v>5715</v>
      </c>
      <c r="E285" t="s">
        <v>5716</v>
      </c>
      <c r="F285">
        <v>9888</v>
      </c>
      <c r="G285">
        <v>23.478000000000002</v>
      </c>
      <c r="H285" t="s">
        <v>171</v>
      </c>
      <c r="I285" t="s">
        <v>5717</v>
      </c>
      <c r="J285" t="s">
        <v>5718</v>
      </c>
      <c r="K285" t="s">
        <v>5719</v>
      </c>
      <c r="L285" t="s">
        <v>4371</v>
      </c>
      <c r="M285" t="s">
        <v>5720</v>
      </c>
      <c r="N285" t="s">
        <v>5721</v>
      </c>
      <c r="O285" t="s">
        <v>5722</v>
      </c>
      <c r="P285" t="s">
        <v>5723</v>
      </c>
      <c r="Q285" t="s">
        <v>5724</v>
      </c>
      <c r="R285" t="s">
        <v>5725</v>
      </c>
      <c r="S285">
        <v>0</v>
      </c>
      <c r="T285">
        <v>0</v>
      </c>
      <c r="U285">
        <v>4.2739500709287803</v>
      </c>
      <c r="V285">
        <v>13.349004718027739</v>
      </c>
      <c r="W285">
        <v>9.5058115539195942</v>
      </c>
      <c r="X285">
        <v>14.67573655536191</v>
      </c>
      <c r="Y285">
        <v>12.802920198585269</v>
      </c>
      <c r="Z285">
        <v>9.590587049915035</v>
      </c>
      <c r="AA285">
        <v>13.07698256598116</v>
      </c>
      <c r="AB285">
        <v>10.836839359748719</v>
      </c>
      <c r="AD285">
        <v>13.273067075722089</v>
      </c>
      <c r="AE285">
        <v>11.866892527676599</v>
      </c>
      <c r="AG285">
        <v>12.83190098619642</v>
      </c>
      <c r="AH285">
        <v>12.28944257568833</v>
      </c>
      <c r="AI285">
        <v>9.3685064615076925</v>
      </c>
      <c r="AJ285">
        <v>13.20625127206069</v>
      </c>
      <c r="AK285">
        <v>12.13185696060879</v>
      </c>
      <c r="AM285">
        <v>12.79319685906095</v>
      </c>
      <c r="AN285">
        <v>10.92777796208234</v>
      </c>
      <c r="AO285">
        <v>12.37150441204334</v>
      </c>
      <c r="AP285">
        <v>13.037890085142511</v>
      </c>
      <c r="AQ285">
        <v>12.16018657660066</v>
      </c>
      <c r="AR285">
        <v>9.3151495622563001</v>
      </c>
      <c r="AS285">
        <v>13.27844945822048</v>
      </c>
      <c r="AT285">
        <v>10.40514146313634</v>
      </c>
      <c r="AV285">
        <v>14.0501037205813</v>
      </c>
      <c r="AW285">
        <v>24.989762836344941</v>
      </c>
      <c r="AX285">
        <v>24.90272227395841</v>
      </c>
      <c r="AY285">
        <v>25.11034372939843</v>
      </c>
      <c r="AZ285">
        <v>23.146692532047311</v>
      </c>
      <c r="BA285">
        <v>24.651381894120689</v>
      </c>
      <c r="BB285">
        <v>25.135288468378459</v>
      </c>
      <c r="BC285">
        <v>23.78709301624162</v>
      </c>
      <c r="BD285">
        <v>24.678181177834141</v>
      </c>
      <c r="BE285">
        <v>23.929522276327159</v>
      </c>
      <c r="BF285">
        <v>24.837597539331242</v>
      </c>
      <c r="BG285">
        <v>25.514514223975851</v>
      </c>
      <c r="BH285">
        <v>25.167558418813421</v>
      </c>
      <c r="BI285">
        <v>24.32638713022326</v>
      </c>
      <c r="BJ285">
        <v>23.682186277704361</v>
      </c>
      <c r="BK285">
        <v>24.002180322451991</v>
      </c>
      <c r="BL285">
        <v>23.110084207092431</v>
      </c>
      <c r="BM285">
        <v>23.898721617117431</v>
      </c>
      <c r="BN285">
        <v>23.459932004674329</v>
      </c>
      <c r="BO285">
        <v>24.033519475002009</v>
      </c>
      <c r="BP285">
        <v>23.24963552903813</v>
      </c>
      <c r="BQ285">
        <v>22.814515914341879</v>
      </c>
      <c r="BR285">
        <v>25.294845541542731</v>
      </c>
      <c r="BS285">
        <v>25.138043939843559</v>
      </c>
      <c r="BT285">
        <v>24.055898123258451</v>
      </c>
      <c r="BU285">
        <v>22.174335158568311</v>
      </c>
      <c r="BV285">
        <v>24.633453258486082</v>
      </c>
      <c r="BW285">
        <v>23.962366807956581</v>
      </c>
      <c r="BX285">
        <v>23.818243998356031</v>
      </c>
      <c r="BY285">
        <v>24.431094516825599</v>
      </c>
      <c r="BZ285">
        <v>24.953421247160101</v>
      </c>
      <c r="CA285">
        <v>25.304604024632919</v>
      </c>
      <c r="CB285">
        <v>25.177674409419691</v>
      </c>
      <c r="CC285">
        <v>24.508070955582351</v>
      </c>
      <c r="CD285">
        <v>24.141084438576591</v>
      </c>
      <c r="CE285">
        <v>21.953951882409591</v>
      </c>
      <c r="CF285">
        <v>23.949191918805671</v>
      </c>
      <c r="CG285">
        <v>25.504040227412791</v>
      </c>
      <c r="CH285">
        <v>25.222555398408549</v>
      </c>
      <c r="CI285">
        <v>24.944640774649748</v>
      </c>
      <c r="CJ285">
        <v>23.694814469118189</v>
      </c>
      <c r="CK285">
        <v>24.79615546933756</v>
      </c>
      <c r="CL285">
        <v>25.357953488739561</v>
      </c>
      <c r="CM285">
        <v>22.072839979404669</v>
      </c>
      <c r="CN285">
        <v>24.774012270367798</v>
      </c>
      <c r="CO285">
        <v>24.861756340756259</v>
      </c>
      <c r="CP285">
        <v>23.35246326394476</v>
      </c>
      <c r="CQ285">
        <v>25.083606860845059</v>
      </c>
      <c r="CR285">
        <v>23.174972996196061</v>
      </c>
      <c r="CS285">
        <v>24.708914593741731</v>
      </c>
      <c r="CT285">
        <v>23.686830165003968</v>
      </c>
      <c r="CU285">
        <v>21.148056455769119</v>
      </c>
      <c r="CV285">
        <v>23.22164910891038</v>
      </c>
      <c r="CW285">
        <v>25.434837048994961</v>
      </c>
      <c r="CX285">
        <v>24.72109399928911</v>
      </c>
      <c r="CY285">
        <v>24.05317225294834</v>
      </c>
      <c r="CZ285">
        <v>20.476390704794781</v>
      </c>
      <c r="DA285">
        <v>22.71116169600197</v>
      </c>
      <c r="DB285">
        <v>22.922178002834048</v>
      </c>
      <c r="DC285">
        <v>24.73214528958141</v>
      </c>
      <c r="DD285">
        <v>24.01988688450319</v>
      </c>
      <c r="DE285">
        <v>22.685391091303771</v>
      </c>
      <c r="DF285">
        <v>22.53366541047895</v>
      </c>
      <c r="DG285">
        <v>24.055432528918281</v>
      </c>
      <c r="DH285">
        <v>25.502186053258399</v>
      </c>
      <c r="DI285">
        <v>25.73025248157516</v>
      </c>
      <c r="DJ285">
        <v>23.178217566360779</v>
      </c>
      <c r="DK285">
        <v>24.111365369514981</v>
      </c>
      <c r="DL285">
        <v>21.577537941649229</v>
      </c>
      <c r="DM285">
        <v>21.993106768328971</v>
      </c>
      <c r="DN285">
        <v>24.403014048041669</v>
      </c>
      <c r="DO285">
        <v>22.511438444922721</v>
      </c>
      <c r="DP285">
        <v>22.26614907340441</v>
      </c>
      <c r="DQ285">
        <v>22.761290168608699</v>
      </c>
      <c r="DR285">
        <v>23.887027029724852</v>
      </c>
      <c r="DS285">
        <v>23.327800555453891</v>
      </c>
      <c r="DT285">
        <v>22.76409547750702</v>
      </c>
      <c r="DU285">
        <v>23.589196279123879</v>
      </c>
      <c r="DV285">
        <v>23.654927763753541</v>
      </c>
      <c r="DW285">
        <v>24.858942986546609</v>
      </c>
      <c r="DX285">
        <v>23.95005778355689</v>
      </c>
      <c r="DY285">
        <v>23.62812718300561</v>
      </c>
      <c r="DZ285">
        <v>24.946559983896929</v>
      </c>
      <c r="EA285">
        <v>23.308469811266139</v>
      </c>
      <c r="EB285">
        <v>24.137849330174191</v>
      </c>
      <c r="EC285">
        <v>23.21552830898359</v>
      </c>
      <c r="ED285">
        <v>23.461396910258301</v>
      </c>
      <c r="EE285">
        <v>23.81472557173921</v>
      </c>
      <c r="EF285">
        <v>23.292939556849468</v>
      </c>
      <c r="EG285">
        <v>25.18758994727623</v>
      </c>
      <c r="EH285">
        <v>23.816064638536719</v>
      </c>
      <c r="EI285">
        <v>23.6396357319122</v>
      </c>
      <c r="EJ285">
        <v>22.363410826060459</v>
      </c>
      <c r="EK285">
        <v>24.046772977895611</v>
      </c>
      <c r="EL285">
        <v>21.858953684805861</v>
      </c>
      <c r="EM285">
        <v>23.427773399394649</v>
      </c>
      <c r="EN285">
        <v>23.066394369917841</v>
      </c>
      <c r="EO285">
        <v>25.122434082482481</v>
      </c>
      <c r="EP285">
        <v>24.576171826646181</v>
      </c>
      <c r="EQ285">
        <v>23.876785333648101</v>
      </c>
      <c r="ER285">
        <v>23.927218589437128</v>
      </c>
      <c r="ES285">
        <v>25.17592113154689</v>
      </c>
      <c r="ET285">
        <v>24.27697324226202</v>
      </c>
      <c r="EU285">
        <v>23.709658351910392</v>
      </c>
      <c r="EV285">
        <v>22.72502564703262</v>
      </c>
      <c r="EW285">
        <v>24.217208744292741</v>
      </c>
      <c r="EX285">
        <v>25.132798709996571</v>
      </c>
      <c r="EY285">
        <v>24.19690234844726</v>
      </c>
      <c r="EZ285">
        <v>23.10648650775466</v>
      </c>
      <c r="FA285">
        <v>24.925788529598499</v>
      </c>
      <c r="FB285">
        <v>24.76505603406709</v>
      </c>
      <c r="FC285">
        <v>24.758128262650509</v>
      </c>
      <c r="FD285">
        <v>24.80011125985234</v>
      </c>
      <c r="FE285">
        <v>24.889620355121959</v>
      </c>
      <c r="FF285">
        <v>24.854208588026289</v>
      </c>
      <c r="FG285">
        <v>24.729887276567911</v>
      </c>
      <c r="FH285">
        <v>24.840813698574991</v>
      </c>
      <c r="FI285">
        <v>24.86886940158951</v>
      </c>
      <c r="FJ285">
        <v>24.87746083018035</v>
      </c>
      <c r="FK285">
        <v>24.855074620497959</v>
      </c>
      <c r="FL285">
        <v>24.964090210003029</v>
      </c>
    </row>
    <row r="286" spans="1:168" x14ac:dyDescent="0.35">
      <c r="A286" t="s">
        <v>5825</v>
      </c>
      <c r="B286" t="s">
        <v>5826</v>
      </c>
      <c r="C286" t="s">
        <v>5827</v>
      </c>
      <c r="D286" t="s">
        <v>5828</v>
      </c>
      <c r="E286" t="s">
        <v>5716</v>
      </c>
      <c r="F286">
        <v>9884</v>
      </c>
      <c r="G286">
        <v>24.663</v>
      </c>
      <c r="H286" t="s">
        <v>171</v>
      </c>
      <c r="I286" t="s">
        <v>5717</v>
      </c>
      <c r="J286" t="s">
        <v>5829</v>
      </c>
      <c r="K286" t="s">
        <v>5719</v>
      </c>
      <c r="L286" t="s">
        <v>4371</v>
      </c>
      <c r="M286" t="s">
        <v>5830</v>
      </c>
      <c r="N286" t="s">
        <v>5831</v>
      </c>
      <c r="O286" t="s">
        <v>5832</v>
      </c>
      <c r="P286" t="s">
        <v>5833</v>
      </c>
      <c r="Q286" t="s">
        <v>5834</v>
      </c>
      <c r="R286" t="s">
        <v>5835</v>
      </c>
      <c r="S286">
        <v>0</v>
      </c>
      <c r="T286">
        <v>0</v>
      </c>
      <c r="U286">
        <v>3.5642895659058178</v>
      </c>
      <c r="V286">
        <v>11.73893668167614</v>
      </c>
      <c r="W286">
        <v>10.691743519171281</v>
      </c>
      <c r="X286">
        <v>12.83249448433611</v>
      </c>
      <c r="Y286">
        <v>11.717676423066401</v>
      </c>
      <c r="Z286">
        <v>11.2336196767597</v>
      </c>
      <c r="AA286">
        <v>11.679919878518421</v>
      </c>
      <c r="AC286">
        <v>10.33203654836165</v>
      </c>
      <c r="AD286">
        <v>11.2336196767597</v>
      </c>
      <c r="AE286">
        <v>9.1421070573025496</v>
      </c>
      <c r="AF286">
        <v>10.187352073200501</v>
      </c>
      <c r="AG286">
        <v>11.164906926675689</v>
      </c>
      <c r="AI286">
        <v>10.251482410620209</v>
      </c>
      <c r="AJ286">
        <v>11.85447883417163</v>
      </c>
      <c r="AK286">
        <v>9.2969162068792883</v>
      </c>
      <c r="AL286">
        <v>10.47167521439204</v>
      </c>
      <c r="AM286">
        <v>11.013322673425449</v>
      </c>
      <c r="AN286">
        <v>9.2336196767597016</v>
      </c>
      <c r="AO286">
        <v>9.2336196767597016</v>
      </c>
      <c r="AP286">
        <v>11.069449767427781</v>
      </c>
      <c r="AQ286">
        <v>9.3923174227787598</v>
      </c>
      <c r="AR286">
        <v>10.167418145831739</v>
      </c>
      <c r="AS286">
        <v>10.279610581052481</v>
      </c>
      <c r="AT286">
        <v>10.60917873814198</v>
      </c>
      <c r="AV286">
        <v>9.6688849842662474</v>
      </c>
      <c r="AW286">
        <v>23.570046218247139</v>
      </c>
      <c r="AX286">
        <v>23.164495861073011</v>
      </c>
      <c r="AY286">
        <v>23.898842700139351</v>
      </c>
      <c r="AZ286">
        <v>21.573635611783409</v>
      </c>
      <c r="BA286">
        <v>23.724758380760349</v>
      </c>
      <c r="BB286">
        <v>24.022825253304731</v>
      </c>
      <c r="BC286">
        <v>22.377623237941389</v>
      </c>
      <c r="BD286">
        <v>22.12987212665767</v>
      </c>
      <c r="BE286">
        <v>22.237849123487859</v>
      </c>
      <c r="BF286">
        <v>23.402180113720028</v>
      </c>
      <c r="BG286">
        <v>22.898478740387549</v>
      </c>
      <c r="BH286">
        <v>23.277089165020239</v>
      </c>
      <c r="BI286">
        <v>23.2002398794931</v>
      </c>
      <c r="BJ286">
        <v>22.613974093355001</v>
      </c>
      <c r="BK286">
        <v>21.7997699606799</v>
      </c>
      <c r="BL286">
        <v>20.61160875214501</v>
      </c>
      <c r="BM286">
        <v>21.029610231797069</v>
      </c>
      <c r="BN286">
        <v>21.290176411976791</v>
      </c>
      <c r="BO286">
        <v>21.21601596859978</v>
      </c>
      <c r="BP286">
        <v>21.913910681769419</v>
      </c>
      <c r="BQ286">
        <v>21.37021955433428</v>
      </c>
      <c r="BR286">
        <v>23.40503118464483</v>
      </c>
      <c r="BS286">
        <v>22.289088186946721</v>
      </c>
      <c r="BT286">
        <v>21.04830822995859</v>
      </c>
      <c r="BU286">
        <v>21.206327701516098</v>
      </c>
      <c r="BV286">
        <v>24.752042484331781</v>
      </c>
      <c r="BW286">
        <v>22.06530383745142</v>
      </c>
      <c r="BX286">
        <v>22.83066330779284</v>
      </c>
      <c r="BY286">
        <v>22.830060975511021</v>
      </c>
      <c r="BZ286">
        <v>23.171938413243289</v>
      </c>
      <c r="CA286">
        <v>22.641799174320131</v>
      </c>
      <c r="CB286">
        <v>23.580710403033741</v>
      </c>
      <c r="CC286">
        <v>23.15995843096637</v>
      </c>
      <c r="CD286">
        <v>22.21336397453852</v>
      </c>
      <c r="CE286">
        <v>19.23572997859905</v>
      </c>
      <c r="CF286">
        <v>21.65171032803822</v>
      </c>
      <c r="CG286">
        <v>23.916544757215981</v>
      </c>
      <c r="CH286">
        <v>23.149165185435741</v>
      </c>
      <c r="CI286">
        <v>22.511791557802042</v>
      </c>
      <c r="CJ286">
        <v>22.419620558152278</v>
      </c>
      <c r="CK286">
        <v>24.006581311921369</v>
      </c>
      <c r="CL286">
        <v>23.868137978855131</v>
      </c>
      <c r="CM286">
        <v>20.05963003379906</v>
      </c>
      <c r="CN286">
        <v>23.75467950875516</v>
      </c>
      <c r="CO286">
        <v>22.74831352631</v>
      </c>
      <c r="CP286">
        <v>21.709749691732519</v>
      </c>
      <c r="CQ286">
        <v>23.971255146133402</v>
      </c>
      <c r="CR286">
        <v>21.4244182469881</v>
      </c>
      <c r="CS286">
        <v>23.068402915817959</v>
      </c>
      <c r="CT286">
        <v>21.63308202585171</v>
      </c>
      <c r="CU286">
        <v>18.616189232403311</v>
      </c>
      <c r="CV286">
        <v>21.090664164456371</v>
      </c>
      <c r="CW286">
        <v>23.44144190331841</v>
      </c>
      <c r="CX286">
        <v>23.22255491744659</v>
      </c>
      <c r="CY286">
        <v>23.065699024985271</v>
      </c>
      <c r="CZ286">
        <v>18.17297210375213</v>
      </c>
      <c r="DA286">
        <v>20.640299987756809</v>
      </c>
      <c r="DB286">
        <v>20.709766844295899</v>
      </c>
      <c r="DC286">
        <v>22.25002472515478</v>
      </c>
      <c r="DD286">
        <v>22.475637009481371</v>
      </c>
      <c r="DE286">
        <v>20.579001987388722</v>
      </c>
      <c r="DF286">
        <v>20.82074461202544</v>
      </c>
      <c r="DG286">
        <v>22.483938716279589</v>
      </c>
      <c r="DH286">
        <v>23.888983836424082</v>
      </c>
      <c r="DI286">
        <v>23.73887309837146</v>
      </c>
      <c r="DJ286">
        <v>21.011779714540928</v>
      </c>
      <c r="DK286">
        <v>21.70375566335942</v>
      </c>
      <c r="DL286">
        <v>19.372527646866509</v>
      </c>
      <c r="DM286">
        <v>20.871796094282779</v>
      </c>
      <c r="DN286">
        <v>21.34169896765901</v>
      </c>
      <c r="DO286">
        <v>20.650694892584859</v>
      </c>
      <c r="DP286">
        <v>19.34635044118026</v>
      </c>
      <c r="DQ286">
        <v>21.296658393107009</v>
      </c>
      <c r="DR286">
        <v>22.655865350094029</v>
      </c>
      <c r="DS286">
        <v>20.898284431889142</v>
      </c>
      <c r="DT286">
        <v>21.13768441042545</v>
      </c>
      <c r="DU286">
        <v>21.750417044413979</v>
      </c>
      <c r="DV286">
        <v>21.62775380027206</v>
      </c>
      <c r="DW286">
        <v>22.89970392988133</v>
      </c>
      <c r="DX286">
        <v>21.7618888170574</v>
      </c>
      <c r="DY286">
        <v>21.481318561863901</v>
      </c>
      <c r="DZ286">
        <v>21.957331061323369</v>
      </c>
      <c r="EA286">
        <v>20.825089571957299</v>
      </c>
      <c r="EB286">
        <v>23.0137733477717</v>
      </c>
      <c r="EC286">
        <v>21.08529140065556</v>
      </c>
      <c r="ED286">
        <v>21.21470937320786</v>
      </c>
      <c r="EE286">
        <v>22.14645313794701</v>
      </c>
      <c r="EF286">
        <v>21.856141838243239</v>
      </c>
      <c r="EG286">
        <v>23.250962859237401</v>
      </c>
      <c r="EH286">
        <v>22.40837957399982</v>
      </c>
      <c r="EI286">
        <v>21.705923809011871</v>
      </c>
      <c r="EJ286">
        <v>20.216063674480839</v>
      </c>
      <c r="EK286">
        <v>22.14561121961815</v>
      </c>
      <c r="EL286">
        <v>19.741893757481531</v>
      </c>
      <c r="EM286">
        <v>21.34009818088267</v>
      </c>
      <c r="EN286">
        <v>21.103151407226601</v>
      </c>
      <c r="EO286">
        <v>23.098528613858541</v>
      </c>
      <c r="EP286">
        <v>22.746985643953469</v>
      </c>
      <c r="EQ286">
        <v>21.74527161169263</v>
      </c>
      <c r="ER286">
        <v>21.567229341232579</v>
      </c>
      <c r="ES286">
        <v>22.897532806513549</v>
      </c>
      <c r="ET286">
        <v>22.247864333334771</v>
      </c>
      <c r="EU286">
        <v>22.347472968936689</v>
      </c>
      <c r="EV286">
        <v>20.765730915006209</v>
      </c>
      <c r="EW286">
        <v>22.330138399597072</v>
      </c>
      <c r="EX286">
        <v>22.29362063171401</v>
      </c>
      <c r="EY286">
        <v>21.002938117669611</v>
      </c>
      <c r="EZ286">
        <v>20.861867065714019</v>
      </c>
      <c r="FA286">
        <v>23.148157000567728</v>
      </c>
      <c r="FB286">
        <v>23.158066069792831</v>
      </c>
      <c r="FC286">
        <v>23.159880725815</v>
      </c>
      <c r="FD286">
        <v>23.050563199192769</v>
      </c>
      <c r="FE286">
        <v>23.12503886673036</v>
      </c>
      <c r="FF286">
        <v>23.083776982204061</v>
      </c>
      <c r="FG286">
        <v>23.12916241421777</v>
      </c>
      <c r="FH286">
        <v>23.05423857291294</v>
      </c>
      <c r="FI286">
        <v>23.1867246529734</v>
      </c>
      <c r="FJ286">
        <v>23.14041371852073</v>
      </c>
      <c r="FK286">
        <v>23.124140333023188</v>
      </c>
      <c r="FL286">
        <v>23.262030463791561</v>
      </c>
    </row>
    <row r="287" spans="1:168" x14ac:dyDescent="0.35">
      <c r="A287" t="s">
        <v>5566</v>
      </c>
      <c r="B287" t="s">
        <v>5567</v>
      </c>
      <c r="C287" t="s">
        <v>5568</v>
      </c>
      <c r="D287" t="s">
        <v>5569</v>
      </c>
      <c r="E287" t="s">
        <v>5570</v>
      </c>
      <c r="H287" t="s">
        <v>171</v>
      </c>
      <c r="I287" t="s">
        <v>5300</v>
      </c>
      <c r="J287" t="s">
        <v>5571</v>
      </c>
      <c r="K287" t="s">
        <v>5302</v>
      </c>
      <c r="L287" t="s">
        <v>4371</v>
      </c>
      <c r="M287" t="s">
        <v>5572</v>
      </c>
      <c r="N287" t="s">
        <v>5573</v>
      </c>
      <c r="O287" t="s">
        <v>5574</v>
      </c>
      <c r="P287" t="s">
        <v>5575</v>
      </c>
      <c r="Q287" t="s">
        <v>5576</v>
      </c>
      <c r="R287" t="s">
        <v>5577</v>
      </c>
      <c r="S287">
        <v>0</v>
      </c>
      <c r="T287">
        <v>0</v>
      </c>
      <c r="U287">
        <v>3.8684381356788702</v>
      </c>
      <c r="V287">
        <v>13.044564882812629</v>
      </c>
      <c r="W287">
        <v>11.90463462166815</v>
      </c>
      <c r="X287">
        <v>14.18611423954164</v>
      </c>
      <c r="Y287">
        <v>12.769631257384241</v>
      </c>
      <c r="Z287">
        <v>12.2315212108757</v>
      </c>
      <c r="AA287">
        <v>12.679480099505451</v>
      </c>
      <c r="AB287">
        <v>10.208234358339791</v>
      </c>
      <c r="AC287">
        <v>11.771902080697719</v>
      </c>
      <c r="AD287">
        <v>12.738725622493421</v>
      </c>
      <c r="AE287">
        <v>10.47269083924278</v>
      </c>
      <c r="AF287">
        <v>10.75070698622495</v>
      </c>
      <c r="AG287">
        <v>12.510269670898181</v>
      </c>
      <c r="AH287">
        <v>11.375039431346931</v>
      </c>
      <c r="AI287">
        <v>11.13249972962851</v>
      </c>
      <c r="AJ287">
        <v>12.63367640989232</v>
      </c>
      <c r="AK287">
        <v>12.44216597222932</v>
      </c>
      <c r="AL287">
        <v>11.810169937664661</v>
      </c>
      <c r="AM287">
        <v>12.60501644791136</v>
      </c>
      <c r="AN287">
        <v>9.6899979714194462</v>
      </c>
      <c r="AO287">
        <v>12.03926179434105</v>
      </c>
      <c r="AP287">
        <v>12.56771845785075</v>
      </c>
      <c r="AQ287">
        <v>11.786269627648471</v>
      </c>
      <c r="AR287">
        <v>11.70908381255034</v>
      </c>
      <c r="AS287">
        <v>12.75028826759165</v>
      </c>
      <c r="AT287">
        <v>12.504074114520581</v>
      </c>
      <c r="AV287">
        <v>13.00790327338205</v>
      </c>
      <c r="AW287">
        <v>25.387142371093528</v>
      </c>
      <c r="AX287">
        <v>25.043377090759328</v>
      </c>
      <c r="AY287">
        <v>25.118977224575151</v>
      </c>
      <c r="AZ287">
        <v>23.3586844641979</v>
      </c>
      <c r="BA287">
        <v>23.848083795675279</v>
      </c>
      <c r="BB287">
        <v>24.650357615806701</v>
      </c>
      <c r="BC287">
        <v>23.12292315005724</v>
      </c>
      <c r="BD287">
        <v>24.642055080805029</v>
      </c>
      <c r="BE287">
        <v>23.967735182110609</v>
      </c>
      <c r="BF287">
        <v>24.336857043795671</v>
      </c>
      <c r="BG287">
        <v>25.82660218082037</v>
      </c>
      <c r="BH287">
        <v>24.80846228270461</v>
      </c>
      <c r="BI287">
        <v>23.955739465873499</v>
      </c>
      <c r="BJ287">
        <v>22.646737761756938</v>
      </c>
      <c r="BK287">
        <v>24.438446483427001</v>
      </c>
      <c r="BL287">
        <v>21.172850112250899</v>
      </c>
      <c r="BM287">
        <v>23.22111697498789</v>
      </c>
      <c r="BN287">
        <v>24.137062248875012</v>
      </c>
      <c r="BO287">
        <v>23.76203503482072</v>
      </c>
      <c r="BP287">
        <v>22.770246522377839</v>
      </c>
      <c r="BQ287">
        <v>22.553440256075181</v>
      </c>
      <c r="BR287">
        <v>26.325590963413418</v>
      </c>
      <c r="BS287">
        <v>25.398207101780411</v>
      </c>
      <c r="BT287">
        <v>24.486547705493269</v>
      </c>
      <c r="BU287">
        <v>21.04482352307619</v>
      </c>
      <c r="BV287">
        <v>24.688553632705201</v>
      </c>
      <c r="BW287">
        <v>24.362035675684218</v>
      </c>
      <c r="BX287">
        <v>24.401009309144609</v>
      </c>
      <c r="BY287">
        <v>24.116607572707171</v>
      </c>
      <c r="BZ287">
        <v>24.281079673707431</v>
      </c>
      <c r="CA287">
        <v>24.488662213984622</v>
      </c>
      <c r="CB287">
        <v>25.628976678201791</v>
      </c>
      <c r="CC287">
        <v>24.202577010531101</v>
      </c>
      <c r="CD287">
        <v>23.918583806242431</v>
      </c>
      <c r="CE287">
        <v>21.87474822164484</v>
      </c>
      <c r="CF287">
        <v>23.376675908051389</v>
      </c>
      <c r="CG287">
        <v>25.55252899697059</v>
      </c>
      <c r="CH287">
        <v>24.87547556200013</v>
      </c>
      <c r="CI287">
        <v>25.536473005013391</v>
      </c>
      <c r="CJ287">
        <v>23.12079758139858</v>
      </c>
      <c r="CK287">
        <v>25.148655033496201</v>
      </c>
      <c r="CL287">
        <v>25.200855034775191</v>
      </c>
      <c r="CM287">
        <v>20.582625087006861</v>
      </c>
      <c r="CN287">
        <v>25.107180843265379</v>
      </c>
      <c r="CO287">
        <v>25.258370078141908</v>
      </c>
      <c r="CP287">
        <v>22.940381498069641</v>
      </c>
      <c r="CQ287">
        <v>24.74412696555353</v>
      </c>
      <c r="CR287">
        <v>22.955916095370188</v>
      </c>
      <c r="CS287">
        <v>24.550354532429662</v>
      </c>
      <c r="CT287">
        <v>23.74687333778094</v>
      </c>
      <c r="CU287">
        <v>21.0396120494234</v>
      </c>
      <c r="CV287">
        <v>22.004206176076881</v>
      </c>
      <c r="CW287">
        <v>25.06497052540545</v>
      </c>
      <c r="CX287">
        <v>24.71157538189426</v>
      </c>
      <c r="CY287">
        <v>23.719681752374761</v>
      </c>
      <c r="CZ287">
        <v>20.66859282286666</v>
      </c>
      <c r="DA287">
        <v>21.52652508063338</v>
      </c>
      <c r="DB287">
        <v>23.076534107772389</v>
      </c>
      <c r="DC287">
        <v>23.769620046819679</v>
      </c>
      <c r="DD287">
        <v>23.75713288528981</v>
      </c>
      <c r="DE287">
        <v>22.950567190978241</v>
      </c>
      <c r="DF287">
        <v>22.404031729338062</v>
      </c>
      <c r="DG287">
        <v>23.415192573787269</v>
      </c>
      <c r="DH287">
        <v>24.724856467712598</v>
      </c>
      <c r="DI287">
        <v>26.261824396097271</v>
      </c>
      <c r="DJ287">
        <v>22.90372300978121</v>
      </c>
      <c r="DK287">
        <v>23.975045188185661</v>
      </c>
      <c r="DL287">
        <v>20.622973343674261</v>
      </c>
      <c r="DM287">
        <v>22.199577477613211</v>
      </c>
      <c r="DN287">
        <v>24.631461735133591</v>
      </c>
      <c r="DO287">
        <v>22.324639156370999</v>
      </c>
      <c r="DP287">
        <v>21.530005541946039</v>
      </c>
      <c r="DQ287">
        <v>22.329351399827569</v>
      </c>
      <c r="DR287">
        <v>24.796878924761259</v>
      </c>
      <c r="DS287">
        <v>23.008227211210901</v>
      </c>
      <c r="DT287">
        <v>22.990547990496509</v>
      </c>
      <c r="DU287">
        <v>22.468516968286799</v>
      </c>
      <c r="DV287">
        <v>21.958021950268481</v>
      </c>
      <c r="DW287">
        <v>23.720412768530331</v>
      </c>
      <c r="DX287">
        <v>23.20989554953513</v>
      </c>
      <c r="DY287">
        <v>22.71584439168992</v>
      </c>
      <c r="DZ287">
        <v>25.296967802919411</v>
      </c>
      <c r="EA287">
        <v>22.657814202928559</v>
      </c>
      <c r="EB287">
        <v>23.65452535218099</v>
      </c>
      <c r="EC287">
        <v>22.446099300119769</v>
      </c>
      <c r="ED287">
        <v>23.687483032924309</v>
      </c>
      <c r="EE287">
        <v>24.525727954186209</v>
      </c>
      <c r="EF287">
        <v>22.230599615714262</v>
      </c>
      <c r="EG287">
        <v>24.552607440561331</v>
      </c>
      <c r="EH287">
        <v>23.179190198511449</v>
      </c>
      <c r="EI287">
        <v>23.855452350292449</v>
      </c>
      <c r="EJ287">
        <v>21.206662098414121</v>
      </c>
      <c r="EK287">
        <v>23.470215032184392</v>
      </c>
      <c r="EL287">
        <v>21.54662161837831</v>
      </c>
      <c r="EM287">
        <v>23.326141252622019</v>
      </c>
      <c r="EN287">
        <v>22.343396509420881</v>
      </c>
      <c r="EO287">
        <v>25.108220392525919</v>
      </c>
      <c r="EP287">
        <v>24.665608301460111</v>
      </c>
      <c r="EQ287">
        <v>23.855454340478001</v>
      </c>
      <c r="ER287">
        <v>23.265850304390959</v>
      </c>
      <c r="ES287">
        <v>23.842215869037179</v>
      </c>
      <c r="ET287">
        <v>23.983545141563759</v>
      </c>
      <c r="EU287">
        <v>23.618750437446941</v>
      </c>
      <c r="EV287">
        <v>23.672904515874009</v>
      </c>
      <c r="EW287">
        <v>23.088026666973189</v>
      </c>
      <c r="EX287">
        <v>24.815054528984</v>
      </c>
      <c r="EY287">
        <v>23.58118243433556</v>
      </c>
      <c r="EZ287">
        <v>21.67542383044416</v>
      </c>
      <c r="FA287">
        <v>24.757836380391652</v>
      </c>
      <c r="FB287">
        <v>24.767606858940781</v>
      </c>
      <c r="FC287">
        <v>24.779973712650449</v>
      </c>
      <c r="FD287">
        <v>24.6789754751007</v>
      </c>
      <c r="FE287">
        <v>24.776585779302689</v>
      </c>
      <c r="FF287">
        <v>24.69763672239052</v>
      </c>
      <c r="FG287">
        <v>24.670295298874851</v>
      </c>
      <c r="FH287">
        <v>24.634585508411931</v>
      </c>
      <c r="FI287">
        <v>24.7839333321383</v>
      </c>
      <c r="FJ287">
        <v>24.699737225916849</v>
      </c>
      <c r="FK287">
        <v>24.76665384749187</v>
      </c>
      <c r="FL287">
        <v>24.73175102438308</v>
      </c>
    </row>
    <row r="288" spans="1:168" x14ac:dyDescent="0.35">
      <c r="A288" t="s">
        <v>5295</v>
      </c>
      <c r="B288" t="s">
        <v>5296</v>
      </c>
      <c r="C288" t="s">
        <v>5297</v>
      </c>
      <c r="D288" t="s">
        <v>5298</v>
      </c>
      <c r="E288" t="s">
        <v>5299</v>
      </c>
      <c r="H288" t="s">
        <v>171</v>
      </c>
      <c r="I288" t="s">
        <v>5300</v>
      </c>
      <c r="J288" t="s">
        <v>5301</v>
      </c>
      <c r="K288" t="s">
        <v>5302</v>
      </c>
      <c r="L288" t="s">
        <v>4371</v>
      </c>
      <c r="M288" t="s">
        <v>5303</v>
      </c>
      <c r="N288" t="s">
        <v>5304</v>
      </c>
      <c r="O288" t="s">
        <v>5305</v>
      </c>
      <c r="P288" t="s">
        <v>5306</v>
      </c>
      <c r="Q288" t="s">
        <v>5307</v>
      </c>
      <c r="R288" t="s">
        <v>5308</v>
      </c>
      <c r="S288">
        <v>0</v>
      </c>
      <c r="T288">
        <v>0</v>
      </c>
      <c r="U288">
        <v>7.8039521223501387</v>
      </c>
      <c r="V288">
        <v>8.8610869059953945</v>
      </c>
      <c r="W288">
        <v>10.451211111832331</v>
      </c>
      <c r="X288">
        <v>11.838022058304549</v>
      </c>
      <c r="Y288">
        <v>9.0848083878043617</v>
      </c>
      <c r="AB288">
        <v>9.451211111832329</v>
      </c>
      <c r="AD288">
        <v>9.0028150156070534</v>
      </c>
      <c r="AV288">
        <v>11.27844945822048</v>
      </c>
      <c r="AW288">
        <v>21.146888514786621</v>
      </c>
      <c r="AX288">
        <v>21.753102236378052</v>
      </c>
      <c r="AY288">
        <v>21.102971050821068</v>
      </c>
      <c r="AZ288">
        <v>19.231528835955221</v>
      </c>
      <c r="BA288">
        <v>21.524713007313629</v>
      </c>
      <c r="BB288">
        <v>21.992740454129692</v>
      </c>
      <c r="BC288">
        <v>20.42803096530303</v>
      </c>
      <c r="BD288">
        <v>21.430815639518858</v>
      </c>
      <c r="BE288">
        <v>20.23646034500792</v>
      </c>
      <c r="BF288">
        <v>21.00316945150659</v>
      </c>
      <c r="BG288">
        <v>22.358294814559429</v>
      </c>
      <c r="BH288">
        <v>20.963088661065679</v>
      </c>
      <c r="BI288">
        <v>21.188963893446079</v>
      </c>
      <c r="BJ288">
        <v>19.9724609267072</v>
      </c>
      <c r="BK288">
        <v>19.686855698869071</v>
      </c>
      <c r="BL288">
        <v>19.252911083889291</v>
      </c>
      <c r="BM288">
        <v>20.559311157122249</v>
      </c>
      <c r="BN288">
        <v>19.508630849563961</v>
      </c>
      <c r="BO288">
        <v>20.630472348948391</v>
      </c>
      <c r="BP288">
        <v>19.09140370900878</v>
      </c>
      <c r="BQ288">
        <v>19.021157382502821</v>
      </c>
      <c r="BR288">
        <v>22.009458179529549</v>
      </c>
      <c r="BS288">
        <v>21.58915104786735</v>
      </c>
      <c r="BT288">
        <v>20.776373433652239</v>
      </c>
      <c r="BU288">
        <v>17.54887022605465</v>
      </c>
      <c r="BV288">
        <v>20.979599059200691</v>
      </c>
      <c r="BW288">
        <v>20.18230982368058</v>
      </c>
      <c r="BX288">
        <v>20.12015892003819</v>
      </c>
      <c r="BY288">
        <v>20.925172957289998</v>
      </c>
      <c r="BZ288">
        <v>21.476304028875269</v>
      </c>
      <c r="CA288">
        <v>21.973942930370889</v>
      </c>
      <c r="CB288">
        <v>22.433182124889921</v>
      </c>
      <c r="CC288">
        <v>21.09317897264231</v>
      </c>
      <c r="CD288">
        <v>19.911369152337311</v>
      </c>
      <c r="CE288">
        <v>17.89929239611747</v>
      </c>
      <c r="CF288">
        <v>20.70093079684008</v>
      </c>
      <c r="CG288">
        <v>22.281650704070419</v>
      </c>
      <c r="CH288">
        <v>21.450267204437431</v>
      </c>
      <c r="CI288">
        <v>21.27955508131706</v>
      </c>
      <c r="CJ288">
        <v>20.270713472595641</v>
      </c>
      <c r="CK288">
        <v>21.24414661938507</v>
      </c>
      <c r="CL288">
        <v>22.30425122432835</v>
      </c>
      <c r="CM288">
        <v>17.283065555806999</v>
      </c>
      <c r="CN288">
        <v>22.054150247419411</v>
      </c>
      <c r="CO288">
        <v>21.000816706014302</v>
      </c>
      <c r="CP288">
        <v>19.49605010357136</v>
      </c>
      <c r="CQ288">
        <v>21.266718716834681</v>
      </c>
      <c r="CR288">
        <v>19.435707437936909</v>
      </c>
      <c r="CS288">
        <v>21.084880589142841</v>
      </c>
      <c r="CT288">
        <v>19.665951997255721</v>
      </c>
      <c r="CU288">
        <v>17.527117108117949</v>
      </c>
      <c r="CV288">
        <v>19.694708332106</v>
      </c>
      <c r="CW288">
        <v>22.28894335680182</v>
      </c>
      <c r="CX288">
        <v>20.76867965963417</v>
      </c>
      <c r="CY288">
        <v>20.526211747583108</v>
      </c>
      <c r="CZ288">
        <v>16.966196857765041</v>
      </c>
      <c r="DA288">
        <v>18.402609827156201</v>
      </c>
      <c r="DB288">
        <v>19.232899387467409</v>
      </c>
      <c r="DC288">
        <v>20.634099674831489</v>
      </c>
      <c r="DD288">
        <v>19.87046321429629</v>
      </c>
      <c r="DE288">
        <v>18.56811462059882</v>
      </c>
      <c r="DF288">
        <v>18.339183106023661</v>
      </c>
      <c r="DG288">
        <v>19.810320148741049</v>
      </c>
      <c r="DH288">
        <v>21.565959308683421</v>
      </c>
      <c r="DI288">
        <v>22.497860195052429</v>
      </c>
      <c r="DJ288">
        <v>20.154287772149541</v>
      </c>
      <c r="DK288">
        <v>20.668529402886929</v>
      </c>
      <c r="DL288">
        <v>17.556541887763998</v>
      </c>
      <c r="DM288">
        <v>17.728230469434639</v>
      </c>
      <c r="DN288">
        <v>20.602403308795971</v>
      </c>
      <c r="DO288">
        <v>18.661046134000109</v>
      </c>
      <c r="DP288">
        <v>18.294355360145889</v>
      </c>
      <c r="DQ288">
        <v>19.08748987074549</v>
      </c>
      <c r="DR288">
        <v>19.563714333960512</v>
      </c>
      <c r="DS288">
        <v>19.867909484910889</v>
      </c>
      <c r="DT288">
        <v>18.57451659801842</v>
      </c>
      <c r="DU288">
        <v>18.76954293324675</v>
      </c>
      <c r="DV288">
        <v>19.50044668945684</v>
      </c>
      <c r="DW288">
        <v>20.901853929137069</v>
      </c>
      <c r="DX288">
        <v>19.653527412096</v>
      </c>
      <c r="DY288">
        <v>20.108110132985061</v>
      </c>
      <c r="DZ288">
        <v>21.626001422397341</v>
      </c>
      <c r="EA288">
        <v>19.64026992792531</v>
      </c>
      <c r="EB288">
        <v>20.130801012312361</v>
      </c>
      <c r="EC288">
        <v>19.554498046941511</v>
      </c>
      <c r="ED288">
        <v>19.803743262311912</v>
      </c>
      <c r="EE288">
        <v>20.165278503394681</v>
      </c>
      <c r="EF288">
        <v>19.302645585294542</v>
      </c>
      <c r="EG288">
        <v>22.028572352567899</v>
      </c>
      <c r="EH288">
        <v>19.717494257408109</v>
      </c>
      <c r="EI288">
        <v>19.77011931823527</v>
      </c>
      <c r="EJ288">
        <v>18.301571203309749</v>
      </c>
      <c r="EK288">
        <v>20.216582200159319</v>
      </c>
      <c r="EL288">
        <v>17.54075998774179</v>
      </c>
      <c r="EM288">
        <v>19.294774348824351</v>
      </c>
      <c r="EN288">
        <v>19.465352723310819</v>
      </c>
      <c r="EO288">
        <v>21.48260593872773</v>
      </c>
      <c r="EP288">
        <v>20.584664273624298</v>
      </c>
      <c r="EQ288">
        <v>19.830421020224868</v>
      </c>
      <c r="ER288">
        <v>20.000159860991491</v>
      </c>
      <c r="ES288">
        <v>21.942509027544862</v>
      </c>
      <c r="ET288">
        <v>20.461977284584751</v>
      </c>
      <c r="EU288">
        <v>19.659170219840711</v>
      </c>
      <c r="EV288">
        <v>18.906069488129841</v>
      </c>
      <c r="EW288">
        <v>20.027951614803861</v>
      </c>
      <c r="EX288">
        <v>21.9170396487219</v>
      </c>
      <c r="EY288">
        <v>21.19000670307318</v>
      </c>
      <c r="EZ288">
        <v>19.804819482824382</v>
      </c>
      <c r="FA288">
        <v>21.597834276114671</v>
      </c>
      <c r="FB288">
        <v>21.541851789326081</v>
      </c>
      <c r="FC288">
        <v>21.35301528795636</v>
      </c>
      <c r="FD288">
        <v>21.343649518184851</v>
      </c>
      <c r="FE288">
        <v>21.566064757609482</v>
      </c>
      <c r="FF288">
        <v>21.378874335414771</v>
      </c>
      <c r="FG288">
        <v>21.408043721260938</v>
      </c>
      <c r="FH288">
        <v>21.460299535964321</v>
      </c>
      <c r="FI288">
        <v>21.451907492555119</v>
      </c>
      <c r="FJ288">
        <v>21.413420944567662</v>
      </c>
      <c r="FK288">
        <v>21.534436271537999</v>
      </c>
      <c r="FL288">
        <v>21.656493186024349</v>
      </c>
    </row>
    <row r="289" spans="1:168" x14ac:dyDescent="0.35">
      <c r="A289" t="s">
        <v>5374</v>
      </c>
      <c r="B289" t="s">
        <v>5375</v>
      </c>
      <c r="C289" t="s">
        <v>5376</v>
      </c>
      <c r="D289" t="s">
        <v>5377</v>
      </c>
      <c r="E289" t="s">
        <v>5299</v>
      </c>
      <c r="H289" t="s">
        <v>171</v>
      </c>
      <c r="I289" t="s">
        <v>5300</v>
      </c>
      <c r="J289" t="s">
        <v>5378</v>
      </c>
      <c r="K289" t="s">
        <v>5302</v>
      </c>
      <c r="L289" t="s">
        <v>4371</v>
      </c>
      <c r="M289" t="s">
        <v>5379</v>
      </c>
      <c r="N289" t="s">
        <v>5380</v>
      </c>
      <c r="O289" t="s">
        <v>5381</v>
      </c>
      <c r="P289" t="s">
        <v>5382</v>
      </c>
      <c r="Q289" t="s">
        <v>5383</v>
      </c>
      <c r="R289" t="s">
        <v>5384</v>
      </c>
      <c r="S289">
        <v>0</v>
      </c>
      <c r="T289">
        <v>0</v>
      </c>
      <c r="U289">
        <v>3.1698827585985718</v>
      </c>
      <c r="V289">
        <v>10.286557761607961</v>
      </c>
      <c r="X289">
        <v>11.90086680798075</v>
      </c>
      <c r="Y289">
        <v>10.329796338220699</v>
      </c>
      <c r="AA289">
        <v>9.2118882945460037</v>
      </c>
      <c r="AB289">
        <v>9.2288186904958813</v>
      </c>
      <c r="AD289">
        <v>9.1799090900149345</v>
      </c>
      <c r="AE289">
        <v>8.8641861446542798</v>
      </c>
      <c r="AG289">
        <v>10.287712379549451</v>
      </c>
      <c r="AH289">
        <v>9.2900188469326181</v>
      </c>
      <c r="AI289">
        <v>9.2240016741981048</v>
      </c>
      <c r="AJ289">
        <v>9.905387005018131</v>
      </c>
      <c r="AM289">
        <v>9.0980320829605272</v>
      </c>
      <c r="AS289">
        <v>9.3750394313469254</v>
      </c>
      <c r="AV289">
        <v>11.605479518061671</v>
      </c>
      <c r="AW289">
        <v>22.022767957096089</v>
      </c>
      <c r="AX289">
        <v>21.658603592521452</v>
      </c>
      <c r="AY289">
        <v>22.171227013382939</v>
      </c>
      <c r="AZ289">
        <v>20.699704185771129</v>
      </c>
      <c r="BA289">
        <v>21.979824494230598</v>
      </c>
      <c r="BB289">
        <v>22.604631065176559</v>
      </c>
      <c r="BC289">
        <v>21.454403626520278</v>
      </c>
      <c r="BD289">
        <v>21.933602816176499</v>
      </c>
      <c r="BE289">
        <v>21.696813159273759</v>
      </c>
      <c r="BF289">
        <v>22.24457108878449</v>
      </c>
      <c r="BG289">
        <v>21.485110956336751</v>
      </c>
      <c r="BH289">
        <v>21.596404508886859</v>
      </c>
      <c r="BI289">
        <v>20.983764711420861</v>
      </c>
      <c r="BJ289">
        <v>20.311579492480728</v>
      </c>
      <c r="BK289">
        <v>20.112745511647692</v>
      </c>
      <c r="BL289">
        <v>20.29253191666632</v>
      </c>
      <c r="BM289">
        <v>20.803145312670939</v>
      </c>
      <c r="BN289">
        <v>20.67812048596911</v>
      </c>
      <c r="BO289">
        <v>21.330312811549931</v>
      </c>
      <c r="BP289">
        <v>20.447024833872462</v>
      </c>
      <c r="BQ289">
        <v>20.002271524190579</v>
      </c>
      <c r="BR289">
        <v>22.894931104535889</v>
      </c>
      <c r="BS289">
        <v>22.594651469400649</v>
      </c>
      <c r="BT289">
        <v>21.508715284448069</v>
      </c>
      <c r="BU289">
        <v>18.475928085897959</v>
      </c>
      <c r="BV289">
        <v>21.970114114216351</v>
      </c>
      <c r="BW289">
        <v>21.153194274937029</v>
      </c>
      <c r="BX289">
        <v>20.832271155347119</v>
      </c>
      <c r="BY289">
        <v>21.84375120720847</v>
      </c>
      <c r="BZ289">
        <v>22.31274041383433</v>
      </c>
      <c r="CA289">
        <v>22.45706511044774</v>
      </c>
      <c r="CB289">
        <v>22.102384344701239</v>
      </c>
      <c r="CC289">
        <v>22.06359075486775</v>
      </c>
      <c r="CD289">
        <v>21.07496443226275</v>
      </c>
      <c r="CE289">
        <v>18.28591387965777</v>
      </c>
      <c r="CF289">
        <v>21.602954978852662</v>
      </c>
      <c r="CG289">
        <v>23.258748577143201</v>
      </c>
      <c r="CH289">
        <v>21.817298505428589</v>
      </c>
      <c r="CI289">
        <v>22.311781310565511</v>
      </c>
      <c r="CJ289">
        <v>21.312861680104469</v>
      </c>
      <c r="CK289">
        <v>21.93829444235401</v>
      </c>
      <c r="CL289">
        <v>22.902998155075782</v>
      </c>
      <c r="CM289">
        <v>19.408513735883879</v>
      </c>
      <c r="CN289">
        <v>22.129521583435611</v>
      </c>
      <c r="CO289">
        <v>21.80519440144581</v>
      </c>
      <c r="CP289">
        <v>20.758108856032869</v>
      </c>
      <c r="CQ289">
        <v>22.002708811585979</v>
      </c>
      <c r="CR289">
        <v>20.481469921638379</v>
      </c>
      <c r="CS289">
        <v>21.50390733707885</v>
      </c>
      <c r="CT289">
        <v>20.68837697415119</v>
      </c>
      <c r="CU289">
        <v>18.65962235264006</v>
      </c>
      <c r="CV289">
        <v>20.371075632703231</v>
      </c>
      <c r="CW289">
        <v>22.44057588037245</v>
      </c>
      <c r="CX289">
        <v>21.405780067370049</v>
      </c>
      <c r="CY289">
        <v>21.551017419189389</v>
      </c>
      <c r="CZ289">
        <v>18.228543183256189</v>
      </c>
      <c r="DA289">
        <v>19.784598873382539</v>
      </c>
      <c r="DB289">
        <v>20.364480849964451</v>
      </c>
      <c r="DC289">
        <v>21.454334111032249</v>
      </c>
      <c r="DD289">
        <v>20.919295221187241</v>
      </c>
      <c r="DE289">
        <v>20.102138738270909</v>
      </c>
      <c r="DF289">
        <v>19.896743707904559</v>
      </c>
      <c r="DG289">
        <v>21.091764269669941</v>
      </c>
      <c r="DH289">
        <v>22.220574542491018</v>
      </c>
      <c r="DI289">
        <v>22.524280193702371</v>
      </c>
      <c r="DJ289">
        <v>20.829851721994221</v>
      </c>
      <c r="DK289">
        <v>21.39344267983417</v>
      </c>
      <c r="DL289">
        <v>18.242648038713149</v>
      </c>
      <c r="DM289">
        <v>19.22198495393101</v>
      </c>
      <c r="DN289">
        <v>21.501674788008149</v>
      </c>
      <c r="DO289">
        <v>19.628283468539831</v>
      </c>
      <c r="DP289">
        <v>19.344342022697429</v>
      </c>
      <c r="DQ289">
        <v>20.163903812397461</v>
      </c>
      <c r="DR289">
        <v>20.879763944242871</v>
      </c>
      <c r="DS289">
        <v>20.241722506235181</v>
      </c>
      <c r="DT289">
        <v>19.070040769249012</v>
      </c>
      <c r="DU289">
        <v>20.241993686797379</v>
      </c>
      <c r="DV289">
        <v>21.492158181036739</v>
      </c>
      <c r="DW289">
        <v>21.63751546976896</v>
      </c>
      <c r="DX289">
        <v>20.027200064810401</v>
      </c>
      <c r="DY289">
        <v>20.396437316544819</v>
      </c>
      <c r="DZ289">
        <v>21.67593364754098</v>
      </c>
      <c r="EA289">
        <v>20.435540758235479</v>
      </c>
      <c r="EB289">
        <v>21.192218572959259</v>
      </c>
      <c r="EC289">
        <v>20.779007859172939</v>
      </c>
      <c r="ED289">
        <v>20.44680294650211</v>
      </c>
      <c r="EE289">
        <v>21.041577439243749</v>
      </c>
      <c r="EF289">
        <v>20.446089703410841</v>
      </c>
      <c r="EG289">
        <v>22.33526213143751</v>
      </c>
      <c r="EH289">
        <v>20.10912917345145</v>
      </c>
      <c r="EI289">
        <v>21.088749304863331</v>
      </c>
      <c r="EJ289">
        <v>18.975182823309328</v>
      </c>
      <c r="EK289">
        <v>21.141031279995559</v>
      </c>
      <c r="EL289">
        <v>18.793412684311111</v>
      </c>
      <c r="EM289">
        <v>20.383156525169959</v>
      </c>
      <c r="EN289">
        <v>21.053914914436579</v>
      </c>
      <c r="EO289">
        <v>21.47199989960356</v>
      </c>
      <c r="EP289">
        <v>21.167311758021981</v>
      </c>
      <c r="EQ289">
        <v>21.182829366010761</v>
      </c>
      <c r="ER289">
        <v>20.72951112246599</v>
      </c>
      <c r="ES289">
        <v>21.92902595226909</v>
      </c>
      <c r="ET289">
        <v>20.569943158303531</v>
      </c>
      <c r="EU289">
        <v>20.788190606058279</v>
      </c>
      <c r="EV289">
        <v>20.317796122082669</v>
      </c>
      <c r="EW289">
        <v>21.149812634432209</v>
      </c>
      <c r="EX289">
        <v>21.846354964693131</v>
      </c>
      <c r="EY289">
        <v>21.242019120569761</v>
      </c>
      <c r="EZ289">
        <v>19.061024433577771</v>
      </c>
      <c r="FA289">
        <v>21.95917884031164</v>
      </c>
      <c r="FB289">
        <v>22.033697754993749</v>
      </c>
      <c r="FC289">
        <v>21.88792306903278</v>
      </c>
      <c r="FD289">
        <v>21.93274740035546</v>
      </c>
      <c r="FE289">
        <v>21.951957538314161</v>
      </c>
      <c r="FF289">
        <v>21.981133541552349</v>
      </c>
      <c r="FG289">
        <v>21.952644910312571</v>
      </c>
      <c r="FH289">
        <v>21.859462933622279</v>
      </c>
      <c r="FI289">
        <v>21.932357727453891</v>
      </c>
      <c r="FJ289">
        <v>21.86609889740101</v>
      </c>
      <c r="FK289">
        <v>21.932635114292761</v>
      </c>
      <c r="FL289">
        <v>21.866099980539971</v>
      </c>
    </row>
    <row r="290" spans="1:168" x14ac:dyDescent="0.35">
      <c r="A290" t="s">
        <v>5069</v>
      </c>
      <c r="B290" t="s">
        <v>5070</v>
      </c>
      <c r="C290" t="s">
        <v>5071</v>
      </c>
      <c r="D290" t="s">
        <v>5072</v>
      </c>
      <c r="E290" t="s">
        <v>5073</v>
      </c>
      <c r="H290" t="s">
        <v>171</v>
      </c>
      <c r="I290" t="s">
        <v>5074</v>
      </c>
      <c r="J290" t="s">
        <v>5075</v>
      </c>
      <c r="K290" t="s">
        <v>5076</v>
      </c>
      <c r="L290" t="s">
        <v>4371</v>
      </c>
      <c r="M290" t="s">
        <v>5077</v>
      </c>
      <c r="N290" t="s">
        <v>5078</v>
      </c>
      <c r="O290" t="s">
        <v>5079</v>
      </c>
      <c r="P290" t="s">
        <v>5080</v>
      </c>
      <c r="Q290" t="s">
        <v>5081</v>
      </c>
      <c r="R290" t="s">
        <v>5082</v>
      </c>
      <c r="S290">
        <v>0</v>
      </c>
      <c r="T290">
        <v>0</v>
      </c>
      <c r="U290">
        <v>2.8700199638602921</v>
      </c>
      <c r="X290">
        <v>10.052568050804149</v>
      </c>
      <c r="Y290">
        <v>9.0848083878043617</v>
      </c>
      <c r="Z290">
        <v>8.9188632372745946</v>
      </c>
      <c r="AA290">
        <v>9.2900188469326181</v>
      </c>
      <c r="AD290">
        <v>9.3151495622563001</v>
      </c>
      <c r="AP290">
        <v>9.0927571409198524</v>
      </c>
      <c r="AT290">
        <v>9.0927571409198524</v>
      </c>
      <c r="AV290">
        <v>9.2384047393250786</v>
      </c>
      <c r="AW290">
        <v>22.934899594347542</v>
      </c>
      <c r="AX290">
        <v>23.687063689186129</v>
      </c>
      <c r="AY290">
        <v>23.03091311236696</v>
      </c>
      <c r="AZ290">
        <v>21.08006504949325</v>
      </c>
      <c r="BA290">
        <v>22.457767168101469</v>
      </c>
      <c r="BB290">
        <v>22.94505276196162</v>
      </c>
      <c r="BC290">
        <v>21.291391177948121</v>
      </c>
      <c r="BD290">
        <v>22.67613528539006</v>
      </c>
      <c r="BE290">
        <v>21.682678463789109</v>
      </c>
      <c r="BF290">
        <v>21.8373812666254</v>
      </c>
      <c r="BG290">
        <v>23.90449819002805</v>
      </c>
      <c r="BH290">
        <v>22.125316373112359</v>
      </c>
      <c r="BI290">
        <v>22.347461471783149</v>
      </c>
      <c r="BJ290">
        <v>20.937194862554001</v>
      </c>
      <c r="BK290">
        <v>21.895326996594829</v>
      </c>
      <c r="BL290">
        <v>19.200473612456399</v>
      </c>
      <c r="BM290">
        <v>21.430384143287299</v>
      </c>
      <c r="BN290">
        <v>21.519531654919358</v>
      </c>
      <c r="BO290">
        <v>21.78567460160766</v>
      </c>
      <c r="BP290">
        <v>20.56845743925555</v>
      </c>
      <c r="BQ290">
        <v>20.555096666273489</v>
      </c>
      <c r="BR290">
        <v>23.600837503618379</v>
      </c>
      <c r="BS290">
        <v>23.14112548529344</v>
      </c>
      <c r="BT290">
        <v>22.389434985718179</v>
      </c>
      <c r="BU290">
        <v>18.960032998963761</v>
      </c>
      <c r="BV290">
        <v>21.997574131959919</v>
      </c>
      <c r="BW290">
        <v>21.818782146111271</v>
      </c>
      <c r="BX290">
        <v>21.773770298882511</v>
      </c>
      <c r="BY290">
        <v>22.043966279015699</v>
      </c>
      <c r="BZ290">
        <v>21.784545286675439</v>
      </c>
      <c r="CA290">
        <v>22.596293215681261</v>
      </c>
      <c r="CB290">
        <v>23.832949303669071</v>
      </c>
      <c r="CC290">
        <v>21.956619334104079</v>
      </c>
      <c r="CD290">
        <v>21.019685117022291</v>
      </c>
      <c r="CE290">
        <v>19.662031416726091</v>
      </c>
      <c r="CF290">
        <v>21.421041715708729</v>
      </c>
      <c r="CG290">
        <v>23.262598351816319</v>
      </c>
      <c r="CH290">
        <v>22.057032115158229</v>
      </c>
      <c r="CI290">
        <v>22.85099078633451</v>
      </c>
      <c r="CJ290">
        <v>21.016712273403041</v>
      </c>
      <c r="CK290">
        <v>22.676359275597111</v>
      </c>
      <c r="CL290">
        <v>22.928546159001929</v>
      </c>
      <c r="CM290">
        <v>18.161778089819499</v>
      </c>
      <c r="CN290">
        <v>24.12781407959644</v>
      </c>
      <c r="CO290">
        <v>22.851030530806671</v>
      </c>
      <c r="CP290">
        <v>20.986097656480229</v>
      </c>
      <c r="CQ290">
        <v>22.03580252065489</v>
      </c>
      <c r="CR290">
        <v>20.88787401027275</v>
      </c>
      <c r="CS290">
        <v>22.225156246598381</v>
      </c>
      <c r="CT290">
        <v>21.282430260249839</v>
      </c>
      <c r="CU290">
        <v>18.815773869764921</v>
      </c>
      <c r="CV290">
        <v>20.208004438466489</v>
      </c>
      <c r="CW290">
        <v>23.114922142151151</v>
      </c>
      <c r="CX290">
        <v>22.002644781881671</v>
      </c>
      <c r="CY290">
        <v>21.42044213617201</v>
      </c>
      <c r="CZ290">
        <v>18.185023180517891</v>
      </c>
      <c r="DA290">
        <v>19.07395070323798</v>
      </c>
      <c r="DB290">
        <v>20.807178808823469</v>
      </c>
      <c r="DC290">
        <v>21.36696788300927</v>
      </c>
      <c r="DD290">
        <v>21.329880401173838</v>
      </c>
      <c r="DE290">
        <v>20.437422047295922</v>
      </c>
      <c r="DF290">
        <v>20.08074700231554</v>
      </c>
      <c r="DG290">
        <v>20.623033404292201</v>
      </c>
      <c r="DH290">
        <v>22.14878917782282</v>
      </c>
      <c r="DI290">
        <v>23.769185499655549</v>
      </c>
      <c r="DJ290">
        <v>21.387047756572851</v>
      </c>
      <c r="DK290">
        <v>22.213607016880239</v>
      </c>
      <c r="DL290">
        <v>18.235793861378109</v>
      </c>
      <c r="DM290">
        <v>19.55648367830112</v>
      </c>
      <c r="DN290">
        <v>22.02938130756587</v>
      </c>
      <c r="DO290">
        <v>20.580987562017022</v>
      </c>
      <c r="DP290">
        <v>19.252693944253419</v>
      </c>
      <c r="DQ290">
        <v>20.56306319448818</v>
      </c>
      <c r="DR290">
        <v>22.012532422126441</v>
      </c>
      <c r="DS290">
        <v>21.24205014549322</v>
      </c>
      <c r="DT290">
        <v>20.608628042717651</v>
      </c>
      <c r="DU290">
        <v>19.59273096163577</v>
      </c>
      <c r="DV290">
        <v>20.157973176590549</v>
      </c>
      <c r="DW290">
        <v>21.356513458236162</v>
      </c>
      <c r="DX290">
        <v>20.69758319891077</v>
      </c>
      <c r="DY290">
        <v>21.00962749992059</v>
      </c>
      <c r="DZ290">
        <v>22.751822854223359</v>
      </c>
      <c r="EA290">
        <v>20.904860230904792</v>
      </c>
      <c r="EB290">
        <v>21.251374503697349</v>
      </c>
      <c r="EC290">
        <v>20.614918342488089</v>
      </c>
      <c r="ED290">
        <v>21.74546885535052</v>
      </c>
      <c r="EE290">
        <v>21.923491065490921</v>
      </c>
      <c r="EF290">
        <v>20.114624002888959</v>
      </c>
      <c r="EG290">
        <v>22.214646340406361</v>
      </c>
      <c r="EH290">
        <v>20.939381881519381</v>
      </c>
      <c r="EI290">
        <v>21.671079767951881</v>
      </c>
      <c r="EJ290">
        <v>19.2474153368833</v>
      </c>
      <c r="EK290">
        <v>21.149288983422021</v>
      </c>
      <c r="EL290">
        <v>18.957912041354842</v>
      </c>
      <c r="EM290">
        <v>21.331576239132598</v>
      </c>
      <c r="EN290">
        <v>20.635951340843391</v>
      </c>
      <c r="EO290">
        <v>23.132247172533091</v>
      </c>
      <c r="EP290">
        <v>21.849634255721622</v>
      </c>
      <c r="EQ290">
        <v>21.782284876588491</v>
      </c>
      <c r="ER290">
        <v>21.176958241551969</v>
      </c>
      <c r="ES290">
        <v>22.033444929822409</v>
      </c>
      <c r="ET290">
        <v>21.609659534912691</v>
      </c>
      <c r="EU290">
        <v>21.452411928476721</v>
      </c>
      <c r="EV290">
        <v>21.861594676885979</v>
      </c>
      <c r="EW290">
        <v>21.135196975688459</v>
      </c>
      <c r="EX290">
        <v>23.234153042674119</v>
      </c>
      <c r="EY290">
        <v>22.133612416255669</v>
      </c>
      <c r="EZ290">
        <v>20.58925569114124</v>
      </c>
      <c r="FA290">
        <v>22.43399463863436</v>
      </c>
      <c r="FB290">
        <v>22.443826187843062</v>
      </c>
      <c r="FC290">
        <v>22.423444004487809</v>
      </c>
      <c r="FD290">
        <v>22.443139716256489</v>
      </c>
      <c r="FE290">
        <v>22.48827006594896</v>
      </c>
      <c r="FF290">
        <v>22.446847572189899</v>
      </c>
      <c r="FG290">
        <v>22.383444133081241</v>
      </c>
      <c r="FH290">
        <v>22.402212304817379</v>
      </c>
      <c r="FI290">
        <v>22.455697638696879</v>
      </c>
      <c r="FJ290">
        <v>22.34508695454663</v>
      </c>
      <c r="FK290">
        <v>22.443906614453621</v>
      </c>
      <c r="FL290">
        <v>22.352085761168158</v>
      </c>
    </row>
    <row r="291" spans="1:168" x14ac:dyDescent="0.35">
      <c r="A291" t="s">
        <v>5168</v>
      </c>
      <c r="B291" t="s">
        <v>5169</v>
      </c>
      <c r="C291" t="s">
        <v>5170</v>
      </c>
      <c r="D291" t="s">
        <v>5171</v>
      </c>
      <c r="E291" t="s">
        <v>5073</v>
      </c>
      <c r="H291" t="s">
        <v>171</v>
      </c>
      <c r="I291" t="s">
        <v>5074</v>
      </c>
      <c r="J291" t="s">
        <v>5172</v>
      </c>
      <c r="K291" t="s">
        <v>5076</v>
      </c>
      <c r="L291" t="s">
        <v>4371</v>
      </c>
      <c r="M291" t="s">
        <v>5173</v>
      </c>
      <c r="N291" t="s">
        <v>5174</v>
      </c>
      <c r="O291" t="s">
        <v>5175</v>
      </c>
      <c r="P291" t="s">
        <v>5176</v>
      </c>
      <c r="Q291" t="s">
        <v>5177</v>
      </c>
      <c r="R291" t="s">
        <v>5178</v>
      </c>
      <c r="S291">
        <v>0</v>
      </c>
      <c r="T291">
        <v>0</v>
      </c>
      <c r="U291">
        <v>4.4772917236463181</v>
      </c>
      <c r="X291">
        <v>9.9872640120725382</v>
      </c>
      <c r="AB291">
        <v>9.1006623390051988</v>
      </c>
      <c r="AJ291">
        <v>8.8948177633079428</v>
      </c>
      <c r="AV291">
        <v>9.1922928144707665</v>
      </c>
      <c r="AW291">
        <v>22.357289042596971</v>
      </c>
      <c r="AX291">
        <v>21.671967010442909</v>
      </c>
      <c r="AY291">
        <v>22.09324534813009</v>
      </c>
      <c r="AZ291">
        <v>20.562692138210021</v>
      </c>
      <c r="BA291">
        <v>21.24261898385264</v>
      </c>
      <c r="BB291">
        <v>22.73003096532457</v>
      </c>
      <c r="BC291">
        <v>20.486815450773928</v>
      </c>
      <c r="BD291">
        <v>21.535315010225499</v>
      </c>
      <c r="BE291">
        <v>20.94793967110083</v>
      </c>
      <c r="BF291">
        <v>21.394219238090852</v>
      </c>
      <c r="BG291">
        <v>21.211712344566529</v>
      </c>
      <c r="BH291">
        <v>20.117647008729769</v>
      </c>
      <c r="BI291">
        <v>19.76156415352618</v>
      </c>
      <c r="BJ291">
        <v>18.0987032299969</v>
      </c>
      <c r="BK291">
        <v>19.423629118720061</v>
      </c>
      <c r="BL291">
        <v>16.855798082071129</v>
      </c>
      <c r="BM291">
        <v>19.044453682405511</v>
      </c>
      <c r="BN291">
        <v>19.73957984925611</v>
      </c>
      <c r="BO291">
        <v>20.62962318862602</v>
      </c>
      <c r="BP291">
        <v>20.12614098013254</v>
      </c>
      <c r="BQ291">
        <v>19.63047970363786</v>
      </c>
      <c r="BR291">
        <v>23.320234925688659</v>
      </c>
      <c r="BS291">
        <v>22.283866898826801</v>
      </c>
      <c r="BT291">
        <v>21.63001724170762</v>
      </c>
      <c r="BU291">
        <v>17.015135106679178</v>
      </c>
      <c r="BV291">
        <v>21.59821361314345</v>
      </c>
      <c r="BW291">
        <v>21.32737118434077</v>
      </c>
      <c r="BX291">
        <v>20.828598364437731</v>
      </c>
      <c r="BY291">
        <v>21.456132275320009</v>
      </c>
      <c r="BZ291">
        <v>21.830079290193101</v>
      </c>
      <c r="CA291">
        <v>21.559157006455688</v>
      </c>
      <c r="CB291">
        <v>22.020943341219208</v>
      </c>
      <c r="CC291">
        <v>21.788855233195459</v>
      </c>
      <c r="CD291">
        <v>20.766014475423539</v>
      </c>
      <c r="CE291">
        <v>18.23309396718648</v>
      </c>
      <c r="CF291">
        <v>20.269592543954939</v>
      </c>
      <c r="CG291">
        <v>22.747647531140331</v>
      </c>
      <c r="CH291">
        <v>21.133359949224811</v>
      </c>
      <c r="CI291">
        <v>22.445649071693701</v>
      </c>
      <c r="CJ291">
        <v>20.916760648815782</v>
      </c>
      <c r="CK291">
        <v>21.998461065735029</v>
      </c>
      <c r="CL291">
        <v>22.45917356545635</v>
      </c>
      <c r="CM291">
        <v>17.546420458562299</v>
      </c>
      <c r="CN291">
        <v>22.580148720531771</v>
      </c>
      <c r="CO291">
        <v>22.276858076392681</v>
      </c>
      <c r="CP291">
        <v>20.09319313690494</v>
      </c>
      <c r="CQ291">
        <v>22.157241427053631</v>
      </c>
      <c r="CR291">
        <v>20.22766265915152</v>
      </c>
      <c r="CS291">
        <v>21.614245771418869</v>
      </c>
      <c r="CT291">
        <v>20.279562283114728</v>
      </c>
      <c r="CU291">
        <v>17.887529557321852</v>
      </c>
      <c r="CV291">
        <v>18.97754979932774</v>
      </c>
      <c r="CW291">
        <v>21.665931663145759</v>
      </c>
      <c r="CX291">
        <v>20.677762885716781</v>
      </c>
      <c r="CY291">
        <v>20.88813519982104</v>
      </c>
      <c r="CZ291">
        <v>18.042469634487588</v>
      </c>
      <c r="DA291">
        <v>18.061032516190249</v>
      </c>
      <c r="DB291">
        <v>20.317271428686031</v>
      </c>
      <c r="DC291">
        <v>20.169441433995839</v>
      </c>
      <c r="DD291">
        <v>20.660824700300871</v>
      </c>
      <c r="DE291">
        <v>20.216720511117789</v>
      </c>
      <c r="DF291">
        <v>19.095076194033471</v>
      </c>
      <c r="DG291">
        <v>20.261817383861661</v>
      </c>
      <c r="DH291">
        <v>21.129101706572989</v>
      </c>
      <c r="DI291">
        <v>22.858244006728778</v>
      </c>
      <c r="DJ291">
        <v>19.976891147005269</v>
      </c>
      <c r="DK291">
        <v>21.031052268209478</v>
      </c>
      <c r="DL291">
        <v>16.863419841270829</v>
      </c>
      <c r="DM291">
        <v>18.19983835906153</v>
      </c>
      <c r="DN291">
        <v>21.363254812607799</v>
      </c>
      <c r="DO291">
        <v>18.296944369019201</v>
      </c>
      <c r="DP291">
        <v>17.760806316005301</v>
      </c>
      <c r="DQ291">
        <v>19.31838901683081</v>
      </c>
      <c r="DR291">
        <v>20.695153385359252</v>
      </c>
      <c r="DS291">
        <v>19.321687893876241</v>
      </c>
      <c r="DT291">
        <v>18.757057583123402</v>
      </c>
      <c r="DU291">
        <v>18.714190859355579</v>
      </c>
      <c r="DV291">
        <v>18.368584012113701</v>
      </c>
      <c r="DW291">
        <v>19.696025673369089</v>
      </c>
      <c r="DX291">
        <v>19.046647382644959</v>
      </c>
      <c r="DY291">
        <v>18.81280357758898</v>
      </c>
      <c r="DZ291">
        <v>21.376746189465681</v>
      </c>
      <c r="EA291">
        <v>19.519520909063139</v>
      </c>
      <c r="EB291">
        <v>19.861858538441361</v>
      </c>
      <c r="EC291">
        <v>19.607951393667179</v>
      </c>
      <c r="ED291">
        <v>19.687378612489951</v>
      </c>
      <c r="EE291">
        <v>20.37065425768176</v>
      </c>
      <c r="EF291">
        <v>18.44232235341072</v>
      </c>
      <c r="EG291">
        <v>21.034198817034831</v>
      </c>
      <c r="EH291">
        <v>18.818407520959461</v>
      </c>
      <c r="EI291">
        <v>19.482468727867921</v>
      </c>
      <c r="EJ291">
        <v>16.952941739301341</v>
      </c>
      <c r="EK291">
        <v>20.069070805947121</v>
      </c>
      <c r="EL291">
        <v>17.919719023784982</v>
      </c>
      <c r="EM291">
        <v>19.161356536232489</v>
      </c>
      <c r="EN291">
        <v>19.289088754160719</v>
      </c>
      <c r="EO291">
        <v>20.289905669309981</v>
      </c>
      <c r="EP291">
        <v>20.529751167225811</v>
      </c>
      <c r="EQ291">
        <v>20.357834421529979</v>
      </c>
      <c r="ER291">
        <v>18.599169147588309</v>
      </c>
      <c r="ES291">
        <v>19.313866972741319</v>
      </c>
      <c r="ET291">
        <v>19.462969453847801</v>
      </c>
      <c r="EU291">
        <v>19.468304574205359</v>
      </c>
      <c r="EV291">
        <v>19.492785733073632</v>
      </c>
      <c r="EW291">
        <v>18.98426458610092</v>
      </c>
      <c r="EX291">
        <v>20.262178774397459</v>
      </c>
      <c r="EY291">
        <v>19.694973175359952</v>
      </c>
      <c r="EZ291">
        <v>17.420282093111851</v>
      </c>
      <c r="FA291">
        <v>21.57969070061522</v>
      </c>
      <c r="FB291">
        <v>21.529469360588841</v>
      </c>
      <c r="FC291">
        <v>21.536610919520491</v>
      </c>
      <c r="FD291">
        <v>21.539248270897779</v>
      </c>
      <c r="FE291">
        <v>21.598062030277848</v>
      </c>
      <c r="FF291">
        <v>21.593224398564988</v>
      </c>
      <c r="FG291">
        <v>21.557449448698652</v>
      </c>
      <c r="FH291">
        <v>21.37393399768272</v>
      </c>
      <c r="FI291">
        <v>21.520402692494049</v>
      </c>
      <c r="FJ291">
        <v>21.648892614438381</v>
      </c>
      <c r="FK291">
        <v>21.59667053171723</v>
      </c>
      <c r="FL291">
        <v>21.570623603302462</v>
      </c>
    </row>
    <row r="292" spans="1:168" x14ac:dyDescent="0.35">
      <c r="A292" t="s">
        <v>6143</v>
      </c>
      <c r="B292" t="s">
        <v>6144</v>
      </c>
      <c r="C292" t="s">
        <v>6145</v>
      </c>
      <c r="D292" t="s">
        <v>6146</v>
      </c>
      <c r="E292" t="s">
        <v>6147</v>
      </c>
      <c r="H292" t="s">
        <v>171</v>
      </c>
      <c r="I292" t="s">
        <v>6148</v>
      </c>
      <c r="J292" t="s">
        <v>6149</v>
      </c>
      <c r="K292" t="s">
        <v>6150</v>
      </c>
      <c r="L292" t="s">
        <v>4371</v>
      </c>
      <c r="M292" t="s">
        <v>6151</v>
      </c>
      <c r="N292" t="s">
        <v>6152</v>
      </c>
      <c r="O292" t="s">
        <v>6153</v>
      </c>
      <c r="P292" t="s">
        <v>6154</v>
      </c>
      <c r="Q292" t="s">
        <v>6155</v>
      </c>
      <c r="R292" t="s">
        <v>6156</v>
      </c>
      <c r="S292">
        <v>0</v>
      </c>
      <c r="T292">
        <v>0</v>
      </c>
      <c r="U292">
        <v>4.9041913056203201</v>
      </c>
      <c r="Y292">
        <v>9.1497471195046813</v>
      </c>
      <c r="AE292">
        <v>8.9943534368588587</v>
      </c>
      <c r="AG292">
        <v>8.7944158663501053</v>
      </c>
      <c r="AH292">
        <v>9.0660891904577721</v>
      </c>
      <c r="AN292">
        <v>9.0794847838268158</v>
      </c>
      <c r="AP292">
        <v>9.0084286220705803</v>
      </c>
      <c r="AT292">
        <v>9.1573469353628436</v>
      </c>
      <c r="AW292">
        <v>18.839892477442131</v>
      </c>
      <c r="AX292">
        <v>18.34790426959955</v>
      </c>
      <c r="AY292">
        <v>18.406984000597141</v>
      </c>
      <c r="AZ292">
        <v>16.789121113250591</v>
      </c>
      <c r="BA292">
        <v>18.039012542297389</v>
      </c>
      <c r="BB292">
        <v>17.8736455222529</v>
      </c>
      <c r="BC292">
        <v>17.301085013351031</v>
      </c>
      <c r="BD292">
        <v>17.630195741567331</v>
      </c>
      <c r="BE292">
        <v>18.861341781371269</v>
      </c>
      <c r="BF292">
        <v>17.66440799869174</v>
      </c>
      <c r="BG292">
        <v>17.34402631475945</v>
      </c>
      <c r="BH292">
        <v>17.34411364669813</v>
      </c>
      <c r="BI292">
        <v>17.14938484325727</v>
      </c>
      <c r="BJ292">
        <v>16.84292170971051</v>
      </c>
      <c r="BK292">
        <v>16.549657764721388</v>
      </c>
      <c r="BL292">
        <v>16.161534765912279</v>
      </c>
      <c r="BM292">
        <v>17.366207962205038</v>
      </c>
      <c r="BN292">
        <v>17.66901897794423</v>
      </c>
      <c r="BO292">
        <v>17.414452543538161</v>
      </c>
      <c r="BP292">
        <v>16.527597487550789</v>
      </c>
      <c r="BQ292">
        <v>16.016697758637331</v>
      </c>
      <c r="BR292">
        <v>18.094179901432199</v>
      </c>
      <c r="BS292">
        <v>18.336036627890731</v>
      </c>
      <c r="BT292">
        <v>16.609031381250361</v>
      </c>
      <c r="BU292">
        <v>15.830199961877719</v>
      </c>
      <c r="BV292">
        <v>16.95308233755998</v>
      </c>
      <c r="BW292">
        <v>17.25837037502664</v>
      </c>
      <c r="BX292">
        <v>17.114143478350201</v>
      </c>
      <c r="BY292">
        <v>17.73307885143857</v>
      </c>
      <c r="BZ292">
        <v>17.431870682699341</v>
      </c>
      <c r="CA292">
        <v>17.83621114131445</v>
      </c>
      <c r="CB292">
        <v>17.285601585702398</v>
      </c>
      <c r="CC292">
        <v>16.989373954568059</v>
      </c>
      <c r="CD292">
        <v>16.832176922214369</v>
      </c>
      <c r="CE292">
        <v>15.08336694140562</v>
      </c>
      <c r="CF292">
        <v>17.554494594445892</v>
      </c>
      <c r="CG292">
        <v>16.381353703618188</v>
      </c>
      <c r="CH292">
        <v>17.992427717731641</v>
      </c>
      <c r="CI292">
        <v>18.72680985198793</v>
      </c>
      <c r="CJ292">
        <v>18.341410761593771</v>
      </c>
      <c r="CK292">
        <v>17.71908841502195</v>
      </c>
      <c r="CL292">
        <v>18.1147114330549</v>
      </c>
      <c r="CM292">
        <v>16.542535508981981</v>
      </c>
      <c r="CN292">
        <v>17.446400623082109</v>
      </c>
      <c r="CO292">
        <v>19.090101436157489</v>
      </c>
      <c r="CP292">
        <v>16.828468718799769</v>
      </c>
      <c r="CQ292">
        <v>18.062157396610271</v>
      </c>
      <c r="CR292">
        <v>16.815330097875329</v>
      </c>
      <c r="CS292">
        <v>17.340512434935789</v>
      </c>
      <c r="CT292">
        <v>17.65845793257445</v>
      </c>
      <c r="CU292">
        <v>14.133052370780099</v>
      </c>
      <c r="CV292">
        <v>16.949608172337221</v>
      </c>
      <c r="CW292">
        <v>18.77804233307312</v>
      </c>
      <c r="CX292">
        <v>18.572866019719299</v>
      </c>
      <c r="CY292">
        <v>17.648123520979212</v>
      </c>
      <c r="CZ292">
        <v>12.884038474580059</v>
      </c>
      <c r="DA292">
        <v>16.547261713623008</v>
      </c>
      <c r="DB292">
        <v>16.57688141727867</v>
      </c>
      <c r="DC292">
        <v>18.206731788802951</v>
      </c>
      <c r="DD292">
        <v>16.772086238536399</v>
      </c>
      <c r="DE292">
        <v>16.602577470177941</v>
      </c>
      <c r="DF292">
        <v>15.522398960941651</v>
      </c>
      <c r="DG292">
        <v>17.989921510791309</v>
      </c>
      <c r="DH292">
        <v>18.25709773826318</v>
      </c>
      <c r="DI292">
        <v>18.13349938106672</v>
      </c>
      <c r="DJ292">
        <v>16.428537060533792</v>
      </c>
      <c r="DK292">
        <v>16.857856539160839</v>
      </c>
      <c r="DL292">
        <v>14.13300466048682</v>
      </c>
      <c r="DM292">
        <v>16.367559419582399</v>
      </c>
      <c r="DN292">
        <v>17.429617824650489</v>
      </c>
      <c r="DO292">
        <v>15.36713530120872</v>
      </c>
      <c r="DP292">
        <v>15.399592557453269</v>
      </c>
      <c r="DQ292">
        <v>15.79804004622595</v>
      </c>
      <c r="DR292">
        <v>17.042390131617559</v>
      </c>
      <c r="DS292">
        <v>16.567329316701109</v>
      </c>
      <c r="DT292">
        <v>14.805777180938319</v>
      </c>
      <c r="DU292">
        <v>15.6872657179218</v>
      </c>
      <c r="DV292">
        <v>19.119894252909852</v>
      </c>
      <c r="DW292">
        <v>18.884364502630302</v>
      </c>
      <c r="DX292">
        <v>16.597671308931989</v>
      </c>
      <c r="DY292">
        <v>16.263308977138639</v>
      </c>
      <c r="DZ292">
        <v>18.04144051456753</v>
      </c>
      <c r="EA292">
        <v>15.6069345162365</v>
      </c>
      <c r="EB292">
        <v>17.144961121771399</v>
      </c>
      <c r="EC292">
        <v>16.261421249738319</v>
      </c>
      <c r="ED292">
        <v>16.678066066906201</v>
      </c>
      <c r="EE292">
        <v>16.75899663145082</v>
      </c>
      <c r="EF292">
        <v>16.580406559027431</v>
      </c>
      <c r="EG292">
        <v>18.394549655490959</v>
      </c>
      <c r="EH292">
        <v>17.01950291635745</v>
      </c>
      <c r="EI292">
        <v>16.63486319782152</v>
      </c>
      <c r="EJ292">
        <v>15.85769590016265</v>
      </c>
      <c r="EK292">
        <v>16.95425556334764</v>
      </c>
      <c r="EL292">
        <v>15.162637890749579</v>
      </c>
      <c r="EM292">
        <v>16.973967364966779</v>
      </c>
      <c r="EN292">
        <v>17.139761092733711</v>
      </c>
      <c r="EO292">
        <v>17.15514176282452</v>
      </c>
      <c r="EP292">
        <v>17.910040576393829</v>
      </c>
      <c r="EQ292">
        <v>16.607253355743019</v>
      </c>
      <c r="ER292">
        <v>16.97393889791077</v>
      </c>
      <c r="ES292">
        <v>16.866546977787191</v>
      </c>
      <c r="ET292">
        <v>17.105676283097552</v>
      </c>
      <c r="EU292">
        <v>17.439344507903559</v>
      </c>
      <c r="EV292">
        <v>15.93147835427698</v>
      </c>
      <c r="EW292">
        <v>17.531330838485939</v>
      </c>
      <c r="EX292">
        <v>18.081210826418971</v>
      </c>
      <c r="EY292">
        <v>17.732966956117071</v>
      </c>
      <c r="EZ292">
        <v>15.168857571931641</v>
      </c>
      <c r="FA292">
        <v>17.790626832033659</v>
      </c>
      <c r="FB292">
        <v>17.768791225449469</v>
      </c>
      <c r="FC292">
        <v>17.69901819517467</v>
      </c>
      <c r="FD292">
        <v>17.765779090387209</v>
      </c>
      <c r="FE292">
        <v>17.683094324548431</v>
      </c>
      <c r="FF292">
        <v>17.871548207131742</v>
      </c>
      <c r="FG292">
        <v>17.74183062111754</v>
      </c>
      <c r="FH292">
        <v>17.67986479449835</v>
      </c>
      <c r="FI292">
        <v>17.83478916312799</v>
      </c>
      <c r="FJ292">
        <v>17.77059560511389</v>
      </c>
      <c r="FK292">
        <v>17.671240459838501</v>
      </c>
      <c r="FL292">
        <v>17.755143064358961</v>
      </c>
    </row>
    <row r="293" spans="1:168" x14ac:dyDescent="0.35">
      <c r="A293" t="s">
        <v>6525</v>
      </c>
      <c r="B293" t="s">
        <v>6526</v>
      </c>
      <c r="C293" t="s">
        <v>6527</v>
      </c>
      <c r="D293" t="s">
        <v>6528</v>
      </c>
      <c r="E293" t="s">
        <v>6529</v>
      </c>
      <c r="F293" s="2"/>
      <c r="G293" s="2"/>
      <c r="H293" t="s">
        <v>171</v>
      </c>
      <c r="I293" t="s">
        <v>6530</v>
      </c>
      <c r="J293" t="s">
        <v>6531</v>
      </c>
      <c r="K293" t="s">
        <v>6532</v>
      </c>
      <c r="L293" t="s">
        <v>4371</v>
      </c>
      <c r="M293" t="s">
        <v>6533</v>
      </c>
      <c r="N293" t="s">
        <v>6534</v>
      </c>
      <c r="O293" t="s">
        <v>6535</v>
      </c>
      <c r="P293" t="s">
        <v>6536</v>
      </c>
      <c r="Q293" t="s">
        <v>6537</v>
      </c>
      <c r="R293" t="s">
        <v>6538</v>
      </c>
      <c r="S293">
        <v>0</v>
      </c>
      <c r="T293">
        <v>0</v>
      </c>
      <c r="U293">
        <v>3.0025454603594111</v>
      </c>
      <c r="AM293">
        <v>9.6293566200796104</v>
      </c>
      <c r="AO293">
        <v>10.12799432097639</v>
      </c>
      <c r="AS293">
        <v>9.0768155970508317</v>
      </c>
      <c r="AV293">
        <v>8.8392037880969436</v>
      </c>
      <c r="AW293">
        <v>21.754469051980749</v>
      </c>
      <c r="AX293">
        <v>21.34412498762417</v>
      </c>
      <c r="AY293">
        <v>21.324717022741531</v>
      </c>
      <c r="AZ293">
        <v>18.68542077145564</v>
      </c>
      <c r="BA293">
        <v>20.17725067683611</v>
      </c>
      <c r="BB293">
        <v>20.66991414009194</v>
      </c>
      <c r="BC293">
        <v>19.6642662846455</v>
      </c>
      <c r="BD293">
        <v>20.646721928176291</v>
      </c>
      <c r="BE293">
        <v>19.661775106539181</v>
      </c>
      <c r="BF293">
        <v>19.660286674281089</v>
      </c>
      <c r="BG293">
        <v>19.857422275921468</v>
      </c>
      <c r="BH293">
        <v>19.65340621009458</v>
      </c>
      <c r="BI293">
        <v>19.845377513080649</v>
      </c>
      <c r="BJ293">
        <v>19.776290278777989</v>
      </c>
      <c r="BK293">
        <v>20.275006818269411</v>
      </c>
      <c r="BL293">
        <v>20.09569324273323</v>
      </c>
      <c r="BM293">
        <v>20.131386194919301</v>
      </c>
      <c r="BN293">
        <v>19.863592330907061</v>
      </c>
      <c r="BO293">
        <v>22.044663218499981</v>
      </c>
      <c r="BP293">
        <v>18.484651238683981</v>
      </c>
      <c r="BQ293">
        <v>18.490776840736839</v>
      </c>
      <c r="BR293">
        <v>20.602792647102419</v>
      </c>
      <c r="BS293">
        <v>21.084278322075441</v>
      </c>
      <c r="BT293">
        <v>19.453999282064579</v>
      </c>
      <c r="BU293">
        <v>19.16715379998114</v>
      </c>
      <c r="BV293">
        <v>18.494285575515072</v>
      </c>
      <c r="BW293">
        <v>21.16095282152116</v>
      </c>
      <c r="BX293">
        <v>19.884744204660411</v>
      </c>
      <c r="BY293">
        <v>20.034640994713641</v>
      </c>
      <c r="BZ293">
        <v>20.93356321011192</v>
      </c>
      <c r="CA293">
        <v>20.870684968571279</v>
      </c>
      <c r="CB293">
        <v>21.120378407596629</v>
      </c>
      <c r="CC293">
        <v>20.09220324153965</v>
      </c>
      <c r="CD293">
        <v>18.99048437643998</v>
      </c>
      <c r="CE293">
        <v>15.52323680805331</v>
      </c>
      <c r="CF293">
        <v>21.275260253387771</v>
      </c>
      <c r="CG293">
        <v>18.815726466978859</v>
      </c>
      <c r="CH293">
        <v>21.160242222154611</v>
      </c>
      <c r="CI293">
        <v>21.27616863910465</v>
      </c>
      <c r="CJ293">
        <v>19.443909773464849</v>
      </c>
      <c r="CK293">
        <v>19.500321822002409</v>
      </c>
      <c r="CL293">
        <v>20.666539652801529</v>
      </c>
      <c r="CM293">
        <v>18.443343947478201</v>
      </c>
      <c r="CN293">
        <v>22.266984507274909</v>
      </c>
      <c r="CO293">
        <v>21.96662326507818</v>
      </c>
      <c r="CP293">
        <v>21.6353521208679</v>
      </c>
      <c r="CQ293">
        <v>19.17625274851952</v>
      </c>
      <c r="CR293">
        <v>18.8137774648314</v>
      </c>
      <c r="CS293">
        <v>19.397146285427219</v>
      </c>
      <c r="CT293">
        <v>20.087084540950059</v>
      </c>
      <c r="CU293">
        <v>16.39623670701204</v>
      </c>
      <c r="CV293">
        <v>19.423754735512311</v>
      </c>
      <c r="CW293">
        <v>20.289954041074221</v>
      </c>
      <c r="CX293">
        <v>19.336530635031309</v>
      </c>
      <c r="CY293">
        <v>19.26300404090864</v>
      </c>
      <c r="CZ293">
        <v>13.58533896601684</v>
      </c>
      <c r="DA293">
        <v>19.215593445778811</v>
      </c>
      <c r="DB293">
        <v>19.106832735216489</v>
      </c>
      <c r="DC293">
        <v>20.889669470362961</v>
      </c>
      <c r="DD293">
        <v>18.728414324378591</v>
      </c>
      <c r="DE293">
        <v>17.283482228664639</v>
      </c>
      <c r="DF293">
        <v>18.7788728329676</v>
      </c>
      <c r="DG293">
        <v>20.324772390501678</v>
      </c>
      <c r="DH293">
        <v>20.500410872546691</v>
      </c>
      <c r="DI293">
        <v>20.70714715044727</v>
      </c>
      <c r="DJ293">
        <v>18.06707401764956</v>
      </c>
      <c r="DK293">
        <v>19.903442801260571</v>
      </c>
      <c r="DL293">
        <v>16.33753467722395</v>
      </c>
      <c r="DM293">
        <v>17.713135605252461</v>
      </c>
      <c r="DN293">
        <v>19.950801618265299</v>
      </c>
      <c r="DO293">
        <v>17.613092632072249</v>
      </c>
      <c r="DP293">
        <v>18.565560141824971</v>
      </c>
      <c r="DQ293">
        <v>18.775031453360189</v>
      </c>
      <c r="DR293">
        <v>19.907550488166351</v>
      </c>
      <c r="DS293">
        <v>19.488795172100229</v>
      </c>
      <c r="DT293">
        <v>15.07986456333604</v>
      </c>
      <c r="DU293">
        <v>17.65411219620211</v>
      </c>
      <c r="DV293">
        <v>21.221257063518561</v>
      </c>
      <c r="DW293">
        <v>20.804670913643299</v>
      </c>
      <c r="DX293">
        <v>18.444919832415401</v>
      </c>
      <c r="DY293">
        <v>18.903421883268429</v>
      </c>
      <c r="DZ293">
        <v>19.555208537380739</v>
      </c>
      <c r="EA293">
        <v>17.84627856082566</v>
      </c>
      <c r="EB293">
        <v>19.291248025433319</v>
      </c>
      <c r="EC293">
        <v>17.929687208287351</v>
      </c>
      <c r="ED293">
        <v>18.8764142220464</v>
      </c>
      <c r="EE293">
        <v>19.361402686011239</v>
      </c>
      <c r="EF293">
        <v>18.17761158966464</v>
      </c>
      <c r="EG293">
        <v>20.2407975402133</v>
      </c>
      <c r="EH293">
        <v>19.22023270272388</v>
      </c>
      <c r="EI293">
        <v>18.22927351832513</v>
      </c>
      <c r="EJ293">
        <v>19.560485959264181</v>
      </c>
      <c r="EK293">
        <v>18.582344169556301</v>
      </c>
      <c r="EL293">
        <v>16.841966203444368</v>
      </c>
      <c r="EM293">
        <v>19.05523740217923</v>
      </c>
      <c r="EN293">
        <v>18.215900019078578</v>
      </c>
      <c r="EO293">
        <v>20.1515582603956</v>
      </c>
      <c r="EP293">
        <v>19.48879689573641</v>
      </c>
      <c r="EQ293">
        <v>20.077067601307419</v>
      </c>
      <c r="ER293">
        <v>19.496015185043209</v>
      </c>
      <c r="ES293">
        <v>19.905083181350609</v>
      </c>
      <c r="ET293">
        <v>20.32824689103338</v>
      </c>
      <c r="EU293">
        <v>22.256875386983641</v>
      </c>
      <c r="EV293">
        <v>19.716297020204539</v>
      </c>
      <c r="EW293">
        <v>21.36742731151304</v>
      </c>
      <c r="EX293">
        <v>22.41965410471089</v>
      </c>
      <c r="EY293">
        <v>21.967759359174629</v>
      </c>
      <c r="EZ293">
        <v>17.950813914496859</v>
      </c>
      <c r="FA293">
        <v>20.7020611651321</v>
      </c>
      <c r="FB293">
        <v>20.745918031422129</v>
      </c>
      <c r="FC293">
        <v>20.736095163421339</v>
      </c>
      <c r="FD293">
        <v>20.674810332224119</v>
      </c>
      <c r="FE293">
        <v>20.73108301122754</v>
      </c>
      <c r="FF293">
        <v>20.729537037379469</v>
      </c>
      <c r="FG293">
        <v>20.69599260757315</v>
      </c>
      <c r="FH293">
        <v>20.676227384387531</v>
      </c>
      <c r="FI293">
        <v>20.737177035094099</v>
      </c>
      <c r="FJ293">
        <v>20.643286788624831</v>
      </c>
      <c r="FK293">
        <v>20.715507728564369</v>
      </c>
      <c r="FL293">
        <v>20.72559969127872</v>
      </c>
    </row>
    <row r="294" spans="1:168" x14ac:dyDescent="0.35">
      <c r="A294" t="s">
        <v>6359</v>
      </c>
      <c r="B294" t="s">
        <v>6360</v>
      </c>
      <c r="C294" t="s">
        <v>6361</v>
      </c>
      <c r="D294" t="s">
        <v>6362</v>
      </c>
      <c r="E294" t="s">
        <v>6363</v>
      </c>
      <c r="F294" s="2"/>
      <c r="G294" s="2"/>
      <c r="H294" t="s">
        <v>171</v>
      </c>
      <c r="I294" t="s">
        <v>6364</v>
      </c>
      <c r="J294" t="s">
        <v>6365</v>
      </c>
      <c r="K294" t="s">
        <v>6366</v>
      </c>
      <c r="L294" t="s">
        <v>4371</v>
      </c>
      <c r="M294" t="s">
        <v>6367</v>
      </c>
      <c r="N294" t="s">
        <v>6368</v>
      </c>
      <c r="O294" t="s">
        <v>6369</v>
      </c>
      <c r="P294" t="s">
        <v>6370</v>
      </c>
      <c r="Q294" t="s">
        <v>6371</v>
      </c>
      <c r="R294" t="s">
        <v>6372</v>
      </c>
      <c r="S294">
        <v>0</v>
      </c>
      <c r="T294">
        <v>0</v>
      </c>
      <c r="U294">
        <v>6.3111873053140313</v>
      </c>
      <c r="V294">
        <v>9.4178525148858974</v>
      </c>
      <c r="X294">
        <v>10.433585441150489</v>
      </c>
      <c r="Y294">
        <v>8.8423503434138073</v>
      </c>
      <c r="Z294">
        <v>9.4346282276367255</v>
      </c>
      <c r="AA294">
        <v>9.7895336449703603</v>
      </c>
      <c r="AB294">
        <v>10.4858293087019</v>
      </c>
      <c r="AC294">
        <v>9.4878400338230513</v>
      </c>
      <c r="AD294">
        <v>9.5255208090950703</v>
      </c>
      <c r="AE294">
        <v>9.3772105303885525</v>
      </c>
      <c r="AF294">
        <v>10.18115225686557</v>
      </c>
      <c r="AG294">
        <v>9.4178525148858974</v>
      </c>
      <c r="AI294">
        <v>9.6528449730019794</v>
      </c>
      <c r="AJ294">
        <v>10.515699838284039</v>
      </c>
      <c r="AK294">
        <v>8.8641861446542798</v>
      </c>
      <c r="AL294">
        <v>10.05799172275918</v>
      </c>
      <c r="AM294">
        <v>8.8233672400462346</v>
      </c>
      <c r="AN294">
        <v>9.3151495622563001</v>
      </c>
      <c r="AP294">
        <v>8.7714894695005992</v>
      </c>
      <c r="AQ294">
        <v>9.2573878426926512</v>
      </c>
      <c r="AR294">
        <v>8.9512847149669721</v>
      </c>
      <c r="AT294">
        <v>9.6688849842662474</v>
      </c>
      <c r="AU294">
        <v>9.3128829552843548</v>
      </c>
      <c r="AV294">
        <v>9.9729797860662917</v>
      </c>
      <c r="AW294">
        <v>21.58862186858201</v>
      </c>
      <c r="AX294">
        <v>20.172957086892939</v>
      </c>
      <c r="AY294">
        <v>21.129552062401508</v>
      </c>
      <c r="AZ294">
        <v>19.0122016263525</v>
      </c>
      <c r="BA294">
        <v>20.196839758269679</v>
      </c>
      <c r="BB294">
        <v>20.591164984156379</v>
      </c>
      <c r="BC294">
        <v>19.607933238246961</v>
      </c>
      <c r="BD294">
        <v>20.44031335185247</v>
      </c>
      <c r="BE294">
        <v>19.983607421881349</v>
      </c>
      <c r="BF294">
        <v>19.775416394067271</v>
      </c>
      <c r="BG294">
        <v>19.745634144933931</v>
      </c>
      <c r="BH294">
        <v>19.774681829746079</v>
      </c>
      <c r="BI294">
        <v>20.025965667335949</v>
      </c>
      <c r="BJ294">
        <v>20.07031839900657</v>
      </c>
      <c r="BK294">
        <v>20.712031945311239</v>
      </c>
      <c r="BL294">
        <v>20.521491768280551</v>
      </c>
      <c r="BM294">
        <v>20.502524612925349</v>
      </c>
      <c r="BN294">
        <v>20.474984823998089</v>
      </c>
      <c r="BO294">
        <v>21.938561532258969</v>
      </c>
      <c r="BP294">
        <v>18.603085853401652</v>
      </c>
      <c r="BQ294">
        <v>18.40201365753687</v>
      </c>
      <c r="BR294">
        <v>21.245574854126421</v>
      </c>
      <c r="BS294">
        <v>21.268324620578088</v>
      </c>
      <c r="BT294">
        <v>19.922748981256721</v>
      </c>
      <c r="BU294">
        <v>18.95704756465679</v>
      </c>
      <c r="BV294">
        <v>18.84025734127119</v>
      </c>
      <c r="BW294">
        <v>21.528819343728241</v>
      </c>
      <c r="BX294">
        <v>20.160470094966549</v>
      </c>
      <c r="BY294">
        <v>20.290179481755121</v>
      </c>
      <c r="BZ294">
        <v>21.073857579809719</v>
      </c>
      <c r="CA294">
        <v>21.036978672000611</v>
      </c>
      <c r="CB294">
        <v>21.118289603853029</v>
      </c>
      <c r="CC294">
        <v>20.194165621660741</v>
      </c>
      <c r="CD294">
        <v>19.34350214815716</v>
      </c>
      <c r="CE294">
        <v>15.524517073757551</v>
      </c>
      <c r="CF294">
        <v>21.671191641040451</v>
      </c>
      <c r="CG294">
        <v>18.399768253219829</v>
      </c>
      <c r="CH294">
        <v>21.104070887747209</v>
      </c>
      <c r="CI294">
        <v>21.633197987851929</v>
      </c>
      <c r="CJ294">
        <v>19.5880838768324</v>
      </c>
      <c r="CK294">
        <v>19.845752448728572</v>
      </c>
      <c r="CL294">
        <v>20.79636957324858</v>
      </c>
      <c r="CM294">
        <v>19.369509638420091</v>
      </c>
      <c r="CN294">
        <v>22.235211580686801</v>
      </c>
      <c r="CO294">
        <v>21.3364324626803</v>
      </c>
      <c r="CP294">
        <v>22.046121571999588</v>
      </c>
      <c r="CQ294">
        <v>19.852418230930169</v>
      </c>
      <c r="CR294">
        <v>19.113276164027582</v>
      </c>
      <c r="CS294">
        <v>19.414652496359871</v>
      </c>
      <c r="CT294">
        <v>20.291164666290008</v>
      </c>
      <c r="CU294">
        <v>17.254606213331691</v>
      </c>
      <c r="CV294">
        <v>19.049161602672921</v>
      </c>
      <c r="CW294">
        <v>20.324689438222411</v>
      </c>
      <c r="CX294">
        <v>19.959026407343419</v>
      </c>
      <c r="CY294">
        <v>19.643665144457572</v>
      </c>
      <c r="CZ294">
        <v>14.4566695184844</v>
      </c>
      <c r="DA294">
        <v>20.073645066631251</v>
      </c>
      <c r="DB294">
        <v>19.44952301691939</v>
      </c>
      <c r="DC294">
        <v>20.702614610371889</v>
      </c>
      <c r="DD294">
        <v>18.91506072071256</v>
      </c>
      <c r="DE294">
        <v>17.863446950634049</v>
      </c>
      <c r="DF294">
        <v>19.830717831414571</v>
      </c>
      <c r="DG294">
        <v>20.585400189183751</v>
      </c>
      <c r="DH294">
        <v>20.25876989308933</v>
      </c>
      <c r="DI294">
        <v>20.572105132447351</v>
      </c>
      <c r="DJ294">
        <v>18.651709608941349</v>
      </c>
      <c r="DK294">
        <v>20.080573584146439</v>
      </c>
      <c r="DL294">
        <v>17.133483227988421</v>
      </c>
      <c r="DM294">
        <v>18.154445919252002</v>
      </c>
      <c r="DN294">
        <v>20.872241374801671</v>
      </c>
      <c r="DO294">
        <v>17.352933982633271</v>
      </c>
      <c r="DP294">
        <v>18.905882841752479</v>
      </c>
      <c r="DQ294">
        <v>19.438094792422959</v>
      </c>
      <c r="DR294">
        <v>20.385465162560791</v>
      </c>
      <c r="DS294">
        <v>19.708012157244831</v>
      </c>
      <c r="DT294">
        <v>15.84290520102684</v>
      </c>
      <c r="DU294">
        <v>18.323955429191649</v>
      </c>
      <c r="DV294">
        <v>21.437504411495439</v>
      </c>
      <c r="DW294">
        <v>21.298542820512608</v>
      </c>
      <c r="DX294">
        <v>18.803988045901729</v>
      </c>
      <c r="DY294">
        <v>19.304057030441069</v>
      </c>
      <c r="DZ294">
        <v>20.278400934461821</v>
      </c>
      <c r="EA294">
        <v>18.962864509768298</v>
      </c>
      <c r="EB294">
        <v>19.87670118465579</v>
      </c>
      <c r="EC294">
        <v>19.024455571446872</v>
      </c>
      <c r="ED294">
        <v>19.701577933210761</v>
      </c>
      <c r="EE294">
        <v>19.768880503925459</v>
      </c>
      <c r="EF294">
        <v>18.553882312714581</v>
      </c>
      <c r="EG294">
        <v>20.575896018295911</v>
      </c>
      <c r="EH294">
        <v>19.660430549532141</v>
      </c>
      <c r="EI294">
        <v>18.8490517542714</v>
      </c>
      <c r="EJ294">
        <v>19.27957979700372</v>
      </c>
      <c r="EK294">
        <v>19.189085257108811</v>
      </c>
      <c r="EL294">
        <v>17.859153490742919</v>
      </c>
      <c r="EM294">
        <v>19.970250068457212</v>
      </c>
      <c r="EN294">
        <v>19.01442984619327</v>
      </c>
      <c r="EO294">
        <v>20.12204317895343</v>
      </c>
      <c r="EP294">
        <v>19.620472149467489</v>
      </c>
      <c r="EQ294">
        <v>20.533360862256298</v>
      </c>
      <c r="ER294">
        <v>20.31419311891344</v>
      </c>
      <c r="ES294">
        <v>20.479865349951481</v>
      </c>
      <c r="ET294">
        <v>19.965414826213799</v>
      </c>
      <c r="EU294">
        <v>22.439744903738308</v>
      </c>
      <c r="EV294">
        <v>19.953561082577519</v>
      </c>
      <c r="EW294">
        <v>21.881861758675889</v>
      </c>
      <c r="EX294">
        <v>22.411047664974902</v>
      </c>
      <c r="EY294">
        <v>22.214760856766059</v>
      </c>
      <c r="EZ294">
        <v>18.080996271674088</v>
      </c>
      <c r="FA294">
        <v>20.85269537688044</v>
      </c>
      <c r="FB294">
        <v>20.891121243308859</v>
      </c>
      <c r="FC294">
        <v>20.84942175393358</v>
      </c>
      <c r="FD294">
        <v>20.912258994066011</v>
      </c>
      <c r="FE294">
        <v>20.796893665840031</v>
      </c>
      <c r="FF294">
        <v>20.823635382414409</v>
      </c>
      <c r="FG294">
        <v>20.831128052211049</v>
      </c>
      <c r="FH294">
        <v>20.661205274115002</v>
      </c>
      <c r="FI294">
        <v>20.838782622239599</v>
      </c>
      <c r="FJ294">
        <v>20.900219269956111</v>
      </c>
      <c r="FK294">
        <v>20.832459151754399</v>
      </c>
      <c r="FL294">
        <v>20.810255328832081</v>
      </c>
    </row>
    <row r="295" spans="1:168" x14ac:dyDescent="0.35">
      <c r="A295" t="s">
        <v>6129</v>
      </c>
      <c r="B295" t="s">
        <v>6130</v>
      </c>
      <c r="C295" t="s">
        <v>6131</v>
      </c>
      <c r="D295" t="s">
        <v>6132</v>
      </c>
      <c r="E295" t="s">
        <v>6133</v>
      </c>
      <c r="H295" t="s">
        <v>171</v>
      </c>
      <c r="I295" t="s">
        <v>6134</v>
      </c>
      <c r="J295" t="s">
        <v>6135</v>
      </c>
      <c r="K295" t="s">
        <v>6136</v>
      </c>
      <c r="L295" t="s">
        <v>4371</v>
      </c>
      <c r="M295" t="s">
        <v>6137</v>
      </c>
      <c r="N295" t="s">
        <v>6138</v>
      </c>
      <c r="O295" t="s">
        <v>6139</v>
      </c>
      <c r="P295" t="s">
        <v>6140</v>
      </c>
      <c r="Q295" t="s">
        <v>6141</v>
      </c>
      <c r="R295" t="s">
        <v>6142</v>
      </c>
      <c r="S295">
        <v>0</v>
      </c>
      <c r="T295">
        <v>0</v>
      </c>
      <c r="U295">
        <v>3.7000115057570651</v>
      </c>
      <c r="W295">
        <v>9.4346282276367255</v>
      </c>
      <c r="AL295">
        <v>9.0056245491938789</v>
      </c>
      <c r="AR295">
        <v>8.9483672315846778</v>
      </c>
      <c r="AW295">
        <v>20.654486633761561</v>
      </c>
      <c r="AX295">
        <v>21.197737500650579</v>
      </c>
      <c r="AY295">
        <v>21.84932216252308</v>
      </c>
      <c r="AZ295">
        <v>17.380050302578692</v>
      </c>
      <c r="BA295">
        <v>20.223875563556859</v>
      </c>
      <c r="BB295">
        <v>21.183111299105569</v>
      </c>
      <c r="BC295">
        <v>18.098117785325481</v>
      </c>
      <c r="BD295">
        <v>20.07513584140067</v>
      </c>
      <c r="BE295">
        <v>20.152815056011569</v>
      </c>
      <c r="BF295">
        <v>20.40401087161381</v>
      </c>
      <c r="BG295">
        <v>20.727067492877151</v>
      </c>
      <c r="BH295">
        <v>20.684926954645238</v>
      </c>
      <c r="BI295">
        <v>19.61373366122498</v>
      </c>
      <c r="BJ295">
        <v>17.604302871359849</v>
      </c>
      <c r="BK295">
        <v>19.582308607591649</v>
      </c>
      <c r="BL295">
        <v>20.038470304808691</v>
      </c>
      <c r="BM295">
        <v>17.974007780238178</v>
      </c>
      <c r="BN295">
        <v>19.603291400701799</v>
      </c>
      <c r="BO295">
        <v>20.136940699811731</v>
      </c>
      <c r="BP295">
        <v>18.234668906078731</v>
      </c>
      <c r="BQ295">
        <v>18.027722944169291</v>
      </c>
      <c r="BR295">
        <v>20.141196860335342</v>
      </c>
      <c r="BS295">
        <v>20.712124387531649</v>
      </c>
      <c r="BT295">
        <v>18.366562500170819</v>
      </c>
      <c r="BU295">
        <v>18.070457426254539</v>
      </c>
      <c r="BV295">
        <v>19.778891009250842</v>
      </c>
      <c r="BW295">
        <v>19.789435744370831</v>
      </c>
      <c r="BX295">
        <v>18.74402761704653</v>
      </c>
      <c r="BY295">
        <v>20.082526461131572</v>
      </c>
      <c r="BZ295">
        <v>20.853798616011609</v>
      </c>
      <c r="CA295">
        <v>20.161996364347019</v>
      </c>
      <c r="CB295">
        <v>20.190901615998431</v>
      </c>
      <c r="CC295">
        <v>19.351851423299269</v>
      </c>
      <c r="CD295">
        <v>20.155879823222431</v>
      </c>
      <c r="CE295">
        <v>16.444513997623091</v>
      </c>
      <c r="CF295">
        <v>19.829910157880299</v>
      </c>
      <c r="CG295">
        <v>20.464774385611712</v>
      </c>
      <c r="CH295">
        <v>19.8123795930331</v>
      </c>
      <c r="CI295">
        <v>20.543474706835781</v>
      </c>
      <c r="CJ295">
        <v>18.371864734493691</v>
      </c>
      <c r="CK295">
        <v>20.503507921218802</v>
      </c>
      <c r="CL295">
        <v>20.480406144029061</v>
      </c>
      <c r="CM295">
        <v>18.958142883843429</v>
      </c>
      <c r="CN295">
        <v>21.036395990700122</v>
      </c>
      <c r="CO295">
        <v>20.524035857252219</v>
      </c>
      <c r="CP295">
        <v>19.865768586248819</v>
      </c>
      <c r="CQ295">
        <v>20.256437991157991</v>
      </c>
      <c r="CR295">
        <v>17.60555880172047</v>
      </c>
      <c r="CS295">
        <v>18.948922951565429</v>
      </c>
      <c r="CT295">
        <v>18.986872404077491</v>
      </c>
      <c r="CU295">
        <v>16.07494890405129</v>
      </c>
      <c r="CV295">
        <v>18.065160397267569</v>
      </c>
      <c r="CW295">
        <v>21.88550152804692</v>
      </c>
      <c r="CX295">
        <v>21.04519140615761</v>
      </c>
      <c r="CY295">
        <v>18.506749132141842</v>
      </c>
      <c r="CZ295">
        <v>15.51880501590691</v>
      </c>
      <c r="DA295">
        <v>18.304124975585751</v>
      </c>
      <c r="DB295">
        <v>18.230831589306661</v>
      </c>
      <c r="DC295">
        <v>20.16686740228667</v>
      </c>
      <c r="DD295">
        <v>19.249429481371031</v>
      </c>
      <c r="DE295">
        <v>18.8326533925296</v>
      </c>
      <c r="DF295">
        <v>18.666496365459729</v>
      </c>
      <c r="DG295">
        <v>20.43082830713594</v>
      </c>
      <c r="DH295">
        <v>21.00068520965203</v>
      </c>
      <c r="DI295">
        <v>20.00542086135307</v>
      </c>
      <c r="DJ295">
        <v>18.538634234930431</v>
      </c>
      <c r="DK295">
        <v>19.76186229856858</v>
      </c>
      <c r="DL295">
        <v>16.298102853961741</v>
      </c>
      <c r="DM295">
        <v>17.07733168104933</v>
      </c>
      <c r="DN295">
        <v>20.314844330376641</v>
      </c>
      <c r="DO295">
        <v>16.612832698782601</v>
      </c>
      <c r="DP295">
        <v>19.284059968366549</v>
      </c>
      <c r="DQ295">
        <v>18.57991150328867</v>
      </c>
      <c r="DR295">
        <v>18.86520606248169</v>
      </c>
      <c r="DS295">
        <v>17.90852922487122</v>
      </c>
      <c r="DT295">
        <v>16.593962235512791</v>
      </c>
      <c r="DU295">
        <v>19.021927826243399</v>
      </c>
      <c r="DV295">
        <v>20.65975523960579</v>
      </c>
      <c r="DW295">
        <v>21.66185736024617</v>
      </c>
      <c r="DX295">
        <v>17.92845590766963</v>
      </c>
      <c r="DY295">
        <v>17.537542112209291</v>
      </c>
      <c r="DZ295">
        <v>18.444739076756932</v>
      </c>
      <c r="EA295">
        <v>17.900824089300421</v>
      </c>
      <c r="EB295">
        <v>18.610063295817799</v>
      </c>
      <c r="EC295">
        <v>17.658741174969929</v>
      </c>
      <c r="ED295">
        <v>18.426300909584771</v>
      </c>
      <c r="EE295">
        <v>18.73203247189452</v>
      </c>
      <c r="EF295">
        <v>17.32819676328899</v>
      </c>
      <c r="EG295">
        <v>19.643799209547218</v>
      </c>
      <c r="EH295">
        <v>18.539475785129358</v>
      </c>
      <c r="EI295">
        <v>17.554455463152792</v>
      </c>
      <c r="EJ295">
        <v>18.194601028187989</v>
      </c>
      <c r="EK295">
        <v>19.384676551036019</v>
      </c>
      <c r="EL295">
        <v>16.56439421082613</v>
      </c>
      <c r="EM295">
        <v>18.116370569435428</v>
      </c>
      <c r="EN295">
        <v>19.130730940800341</v>
      </c>
      <c r="EO295">
        <v>21.570853624481099</v>
      </c>
      <c r="EP295">
        <v>20.905564768006631</v>
      </c>
      <c r="EQ295">
        <v>19.78973898131796</v>
      </c>
      <c r="ER295">
        <v>19.417258257462102</v>
      </c>
      <c r="ES295">
        <v>19.884567638567582</v>
      </c>
      <c r="ET295">
        <v>19.99401015870319</v>
      </c>
      <c r="EU295">
        <v>19.948269494528251</v>
      </c>
      <c r="EV295">
        <v>18.671494582193439</v>
      </c>
      <c r="EW295">
        <v>20.53220757712679</v>
      </c>
      <c r="EX295">
        <v>19.524535192608742</v>
      </c>
      <c r="EY295">
        <v>20.162704968572079</v>
      </c>
      <c r="EZ295">
        <v>19.431129248082129</v>
      </c>
      <c r="FA295">
        <v>20.283697165300449</v>
      </c>
      <c r="FB295">
        <v>20.273881459679771</v>
      </c>
      <c r="FC295">
        <v>20.255240444780071</v>
      </c>
      <c r="FD295">
        <v>20.301762107982789</v>
      </c>
      <c r="FE295">
        <v>20.268395754098329</v>
      </c>
      <c r="FF295">
        <v>20.38354368103586</v>
      </c>
      <c r="FG295">
        <v>20.32114656127791</v>
      </c>
      <c r="FH295">
        <v>20.254305448601471</v>
      </c>
      <c r="FI295">
        <v>20.323409622186201</v>
      </c>
      <c r="FJ295">
        <v>20.284168830486571</v>
      </c>
      <c r="FK295">
        <v>20.24067507794728</v>
      </c>
      <c r="FL295">
        <v>20.30772199684688</v>
      </c>
    </row>
    <row r="296" spans="1:168" x14ac:dyDescent="0.35">
      <c r="A296" t="s">
        <v>6185</v>
      </c>
      <c r="B296" t="s">
        <v>6186</v>
      </c>
      <c r="C296" t="s">
        <v>6187</v>
      </c>
      <c r="D296" t="s">
        <v>6188</v>
      </c>
      <c r="E296" t="s">
        <v>6189</v>
      </c>
      <c r="H296" t="s">
        <v>171</v>
      </c>
      <c r="I296" t="s">
        <v>6134</v>
      </c>
      <c r="J296" t="s">
        <v>6190</v>
      </c>
      <c r="K296" t="s">
        <v>6136</v>
      </c>
      <c r="L296" t="s">
        <v>4371</v>
      </c>
      <c r="M296" t="s">
        <v>6191</v>
      </c>
      <c r="N296" t="s">
        <v>6192</v>
      </c>
      <c r="O296" t="s">
        <v>6193</v>
      </c>
      <c r="P296" t="s">
        <v>6194</v>
      </c>
      <c r="Q296" t="s">
        <v>6195</v>
      </c>
      <c r="R296" t="s">
        <v>6196</v>
      </c>
      <c r="S296">
        <v>0</v>
      </c>
      <c r="T296">
        <v>0</v>
      </c>
      <c r="U296">
        <v>2.9361581872538829</v>
      </c>
      <c r="Y296">
        <v>9.1799090900149345</v>
      </c>
      <c r="AD296">
        <v>9.4978518369511171</v>
      </c>
      <c r="AE296">
        <v>8.8826430493618407</v>
      </c>
      <c r="AJ296">
        <v>9.1548181090521048</v>
      </c>
      <c r="AM296">
        <v>9.1972166931100521</v>
      </c>
      <c r="AP296">
        <v>9.7330153216859632</v>
      </c>
      <c r="AW296">
        <v>21.529984811474741</v>
      </c>
      <c r="AX296">
        <v>21.32245483845821</v>
      </c>
      <c r="AY296">
        <v>21.946628447239341</v>
      </c>
      <c r="AZ296">
        <v>18.529057674691799</v>
      </c>
      <c r="BA296">
        <v>21.163468868932121</v>
      </c>
      <c r="BB296">
        <v>22.061987920002821</v>
      </c>
      <c r="BC296">
        <v>20.366689556303051</v>
      </c>
      <c r="BD296">
        <v>20.714490831489169</v>
      </c>
      <c r="BE296">
        <v>21.472423357847699</v>
      </c>
      <c r="BF296">
        <v>21.97912617201079</v>
      </c>
      <c r="BG296">
        <v>21.460439695185439</v>
      </c>
      <c r="BH296">
        <v>21.965899150552161</v>
      </c>
      <c r="BI296">
        <v>21.586160842851211</v>
      </c>
      <c r="BJ296">
        <v>19.389130439866719</v>
      </c>
      <c r="BK296">
        <v>20.219762388119911</v>
      </c>
      <c r="BL296">
        <v>19.542700137416581</v>
      </c>
      <c r="BM296">
        <v>19.107756145148802</v>
      </c>
      <c r="BN296">
        <v>20.073882628809571</v>
      </c>
      <c r="BO296">
        <v>21.186820904462571</v>
      </c>
      <c r="BP296">
        <v>19.992101756491891</v>
      </c>
      <c r="BQ296">
        <v>17.76830487952973</v>
      </c>
      <c r="BR296">
        <v>21.92981540526544</v>
      </c>
      <c r="BS296">
        <v>20.986052884705529</v>
      </c>
      <c r="BT296">
        <v>19.135058518801259</v>
      </c>
      <c r="BU296">
        <v>19.045943409977951</v>
      </c>
      <c r="BV296">
        <v>20.553115414989989</v>
      </c>
      <c r="BW296">
        <v>20.83740935030734</v>
      </c>
      <c r="BX296">
        <v>19.991874176110311</v>
      </c>
      <c r="BY296">
        <v>20.86688240092202</v>
      </c>
      <c r="BZ296">
        <v>21.508671719143731</v>
      </c>
      <c r="CA296">
        <v>21.099670028949589</v>
      </c>
      <c r="CB296">
        <v>21.45349293075861</v>
      </c>
      <c r="CC296">
        <v>20.958207070613859</v>
      </c>
      <c r="CD296">
        <v>20.577994481134329</v>
      </c>
      <c r="CE296">
        <v>18.07094357800673</v>
      </c>
      <c r="CF296">
        <v>20.906894417791712</v>
      </c>
      <c r="CG296">
        <v>21.226880095412909</v>
      </c>
      <c r="CH296">
        <v>21.985239493832761</v>
      </c>
      <c r="CI296">
        <v>23.599346208784091</v>
      </c>
      <c r="CJ296">
        <v>19.876309991221849</v>
      </c>
      <c r="CK296">
        <v>21.62637040049044</v>
      </c>
      <c r="CL296">
        <v>22.45880109514421</v>
      </c>
      <c r="CM296">
        <v>19.264277988717719</v>
      </c>
      <c r="CN296">
        <v>21.98860601973448</v>
      </c>
      <c r="CO296">
        <v>20.58566801117837</v>
      </c>
      <c r="CP296">
        <v>20.733610479674159</v>
      </c>
      <c r="CQ296">
        <v>21.019665680652011</v>
      </c>
      <c r="CR296">
        <v>19.044170008290578</v>
      </c>
      <c r="CS296">
        <v>19.874311893544871</v>
      </c>
      <c r="CT296">
        <v>21.424799291162849</v>
      </c>
      <c r="CU296">
        <v>17.08029796778856</v>
      </c>
      <c r="CV296">
        <v>18.950130126208169</v>
      </c>
      <c r="CW296">
        <v>22.92358414428239</v>
      </c>
      <c r="CX296">
        <v>22.19407420041853</v>
      </c>
      <c r="CY296">
        <v>20.855609634045919</v>
      </c>
      <c r="CZ296">
        <v>16.191309484532571</v>
      </c>
      <c r="DA296">
        <v>19.712319171629229</v>
      </c>
      <c r="DB296">
        <v>18.741606223719419</v>
      </c>
      <c r="DC296">
        <v>22.775560350679019</v>
      </c>
      <c r="DD296">
        <v>19.891034934494471</v>
      </c>
      <c r="DE296">
        <v>17.878714129996609</v>
      </c>
      <c r="DF296">
        <v>19.018755911745568</v>
      </c>
      <c r="DG296">
        <v>21.30096191860472</v>
      </c>
      <c r="DH296">
        <v>22.213217772703231</v>
      </c>
      <c r="DI296">
        <v>21.80328630538412</v>
      </c>
      <c r="DJ296">
        <v>19.518107691566549</v>
      </c>
      <c r="DK296">
        <v>20.79318333239339</v>
      </c>
      <c r="DL296">
        <v>17.735745434600389</v>
      </c>
      <c r="DM296">
        <v>17.47724915023371</v>
      </c>
      <c r="DN296">
        <v>20.682103605699389</v>
      </c>
      <c r="DO296">
        <v>17.225246039756598</v>
      </c>
      <c r="DP296">
        <v>18.186860308478579</v>
      </c>
      <c r="DQ296">
        <v>19.830213307183609</v>
      </c>
      <c r="DR296">
        <v>20.156030938871488</v>
      </c>
      <c r="DS296">
        <v>19.053887480730172</v>
      </c>
      <c r="DT296">
        <v>17.322307561938629</v>
      </c>
      <c r="DU296">
        <v>19.437833408048739</v>
      </c>
      <c r="DV296">
        <v>22.618287842010531</v>
      </c>
      <c r="DW296">
        <v>22.67090914668584</v>
      </c>
      <c r="DX296">
        <v>19.842967757980031</v>
      </c>
      <c r="DY296">
        <v>19.46802198472264</v>
      </c>
      <c r="DZ296">
        <v>20.037558025624339</v>
      </c>
      <c r="EA296">
        <v>19.36692261148319</v>
      </c>
      <c r="EB296">
        <v>20.28463882252375</v>
      </c>
      <c r="EC296">
        <v>19.658080336589592</v>
      </c>
      <c r="ED296">
        <v>19.664400778861239</v>
      </c>
      <c r="EE296">
        <v>19.788203485364061</v>
      </c>
      <c r="EF296">
        <v>19.428126119371719</v>
      </c>
      <c r="EG296">
        <v>21.59140639384297</v>
      </c>
      <c r="EH296">
        <v>21.37344431870331</v>
      </c>
      <c r="EI296">
        <v>18.215765318105259</v>
      </c>
      <c r="EJ296">
        <v>19.367133387342321</v>
      </c>
      <c r="EK296">
        <v>20.218917268339268</v>
      </c>
      <c r="EL296">
        <v>18.90672432027376</v>
      </c>
      <c r="EM296">
        <v>19.681856048895732</v>
      </c>
      <c r="EN296">
        <v>20.373563633886821</v>
      </c>
      <c r="EO296">
        <v>22.07995562598488</v>
      </c>
      <c r="EP296">
        <v>21.00742765842087</v>
      </c>
      <c r="EQ296">
        <v>21.409171201765901</v>
      </c>
      <c r="ER296">
        <v>20.514831474294908</v>
      </c>
      <c r="ES296">
        <v>20.875535847426381</v>
      </c>
      <c r="ET296">
        <v>20.65637587680224</v>
      </c>
      <c r="EU296">
        <v>21.359112149553852</v>
      </c>
      <c r="EV296">
        <v>19.564935574036859</v>
      </c>
      <c r="EW296">
        <v>21.821702521468261</v>
      </c>
      <c r="EX296">
        <v>21.62180604358872</v>
      </c>
      <c r="EY296">
        <v>20.743161150955121</v>
      </c>
      <c r="EZ296">
        <v>18.4858485447531</v>
      </c>
      <c r="FA296">
        <v>21.468980706762341</v>
      </c>
      <c r="FB296">
        <v>21.607790721594061</v>
      </c>
      <c r="FC296">
        <v>21.488052711255939</v>
      </c>
      <c r="FD296">
        <v>21.60047926727194</v>
      </c>
      <c r="FE296">
        <v>21.530296838152221</v>
      </c>
      <c r="FF296">
        <v>21.55715935330765</v>
      </c>
      <c r="FG296">
        <v>21.554726435773251</v>
      </c>
      <c r="FH296">
        <v>21.496650452772752</v>
      </c>
      <c r="FI296">
        <v>21.499387180771588</v>
      </c>
      <c r="FJ296">
        <v>21.487226763489851</v>
      </c>
      <c r="FK296">
        <v>21.490199899093099</v>
      </c>
      <c r="FL296">
        <v>21.517940074201199</v>
      </c>
    </row>
    <row r="297" spans="1:168" x14ac:dyDescent="0.35">
      <c r="A297" t="s">
        <v>6305</v>
      </c>
      <c r="B297" t="s">
        <v>6306</v>
      </c>
      <c r="C297" t="s">
        <v>6307</v>
      </c>
      <c r="D297" t="s">
        <v>6308</v>
      </c>
      <c r="E297" t="s">
        <v>6309</v>
      </c>
      <c r="H297" t="s">
        <v>171</v>
      </c>
      <c r="I297" t="s">
        <v>6134</v>
      </c>
      <c r="J297" t="s">
        <v>6310</v>
      </c>
      <c r="K297" t="s">
        <v>6136</v>
      </c>
      <c r="L297" t="s">
        <v>4371</v>
      </c>
      <c r="M297" t="s">
        <v>6311</v>
      </c>
      <c r="N297" t="s">
        <v>6312</v>
      </c>
      <c r="O297" t="s">
        <v>6313</v>
      </c>
      <c r="P297" t="s">
        <v>6314</v>
      </c>
      <c r="Q297" t="s">
        <v>6315</v>
      </c>
      <c r="R297" t="s">
        <v>6316</v>
      </c>
      <c r="S297">
        <v>0</v>
      </c>
      <c r="T297">
        <v>0</v>
      </c>
      <c r="U297">
        <v>3.6650012721996532</v>
      </c>
      <c r="V297">
        <v>9.2714630279043746</v>
      </c>
      <c r="X297">
        <v>10.736401931318291</v>
      </c>
      <c r="Y297">
        <v>9.7665289085988647</v>
      </c>
      <c r="AD297">
        <v>9.2288186904958813</v>
      </c>
      <c r="AF297">
        <v>8.8486229404293386</v>
      </c>
      <c r="AJ297">
        <v>9.0980320829605272</v>
      </c>
      <c r="AW297">
        <v>22.544723170548441</v>
      </c>
      <c r="AX297">
        <v>22.476366529179479</v>
      </c>
      <c r="AY297">
        <v>22.157921508419282</v>
      </c>
      <c r="AZ297">
        <v>20.708156352637769</v>
      </c>
      <c r="BA297">
        <v>22.428063345607001</v>
      </c>
      <c r="BB297">
        <v>21.777848648022822</v>
      </c>
      <c r="BC297">
        <v>21.114210426277761</v>
      </c>
      <c r="BD297">
        <v>21.64180977183528</v>
      </c>
      <c r="BE297">
        <v>22.140722923787191</v>
      </c>
      <c r="BF297">
        <v>21.710496077439739</v>
      </c>
      <c r="BG297">
        <v>21.182827534259879</v>
      </c>
      <c r="BH297">
        <v>21.330585195200769</v>
      </c>
      <c r="BI297">
        <v>21.011529554856551</v>
      </c>
      <c r="BJ297">
        <v>21.123979686284269</v>
      </c>
      <c r="BK297">
        <v>20.86991992383555</v>
      </c>
      <c r="BL297">
        <v>20.696937582816641</v>
      </c>
      <c r="BM297">
        <v>21.63685630893449</v>
      </c>
      <c r="BN297">
        <v>21.971264065002</v>
      </c>
      <c r="BO297">
        <v>20.975503935094441</v>
      </c>
      <c r="BP297">
        <v>20.240761263794131</v>
      </c>
      <c r="BQ297">
        <v>20.200700026426151</v>
      </c>
      <c r="BR297">
        <v>22.291197685144439</v>
      </c>
      <c r="BS297">
        <v>21.88986251383519</v>
      </c>
      <c r="BT297">
        <v>20.449389576854792</v>
      </c>
      <c r="BU297">
        <v>19.418801207868611</v>
      </c>
      <c r="BV297">
        <v>21.430642832755019</v>
      </c>
      <c r="BW297">
        <v>21.420126040406899</v>
      </c>
      <c r="BX297">
        <v>21.4496807199857</v>
      </c>
      <c r="BY297">
        <v>21.753031762095219</v>
      </c>
      <c r="BZ297">
        <v>21.497169946409471</v>
      </c>
      <c r="CA297">
        <v>22.170948461183681</v>
      </c>
      <c r="CB297">
        <v>21.377963510977381</v>
      </c>
      <c r="CC297">
        <v>20.91680505826292</v>
      </c>
      <c r="CD297">
        <v>21.377657374822601</v>
      </c>
      <c r="CE297">
        <v>18.302398732167749</v>
      </c>
      <c r="CF297">
        <v>21.940437303201438</v>
      </c>
      <c r="CG297">
        <v>20.60617510134837</v>
      </c>
      <c r="CH297">
        <v>22.11001174913768</v>
      </c>
      <c r="CI297">
        <v>22.340331846831301</v>
      </c>
      <c r="CJ297">
        <v>21.8505031740794</v>
      </c>
      <c r="CK297">
        <v>22.11981700023081</v>
      </c>
      <c r="CL297">
        <v>22.021971932754841</v>
      </c>
      <c r="CM297">
        <v>20.817845751297639</v>
      </c>
      <c r="CN297">
        <v>21.33947207613269</v>
      </c>
      <c r="CO297">
        <v>22.945034570784401</v>
      </c>
      <c r="CP297">
        <v>20.936742374978671</v>
      </c>
      <c r="CQ297">
        <v>22.456380942690998</v>
      </c>
      <c r="CR297">
        <v>20.675624684412622</v>
      </c>
      <c r="CS297">
        <v>21.299965929646881</v>
      </c>
      <c r="CT297">
        <v>21.00388105492377</v>
      </c>
      <c r="CU297">
        <v>17.703730472625342</v>
      </c>
      <c r="CV297">
        <v>20.858896152906421</v>
      </c>
      <c r="CW297">
        <v>22.60308573563475</v>
      </c>
      <c r="CX297">
        <v>22.466935104845881</v>
      </c>
      <c r="CY297">
        <v>21.643317504358649</v>
      </c>
      <c r="CZ297">
        <v>16.593232143110981</v>
      </c>
      <c r="DA297">
        <v>19.919420877077101</v>
      </c>
      <c r="DB297">
        <v>20.544632307548529</v>
      </c>
      <c r="DC297">
        <v>21.963371755136588</v>
      </c>
      <c r="DD297">
        <v>21.065436239280739</v>
      </c>
      <c r="DE297">
        <v>20.430539646290871</v>
      </c>
      <c r="DF297">
        <v>19.938290744495319</v>
      </c>
      <c r="DG297">
        <v>22.669441190885689</v>
      </c>
      <c r="DH297">
        <v>22.254203630168099</v>
      </c>
      <c r="DI297">
        <v>22.0836384155993</v>
      </c>
      <c r="DJ297">
        <v>20.371752121481791</v>
      </c>
      <c r="DK297">
        <v>21.091061280184821</v>
      </c>
      <c r="DL297">
        <v>18.277301861496859</v>
      </c>
      <c r="DM297">
        <v>20.72641434994426</v>
      </c>
      <c r="DN297">
        <v>21.84688492744209</v>
      </c>
      <c r="DO297">
        <v>19.25102144215802</v>
      </c>
      <c r="DP297">
        <v>19.824976238060511</v>
      </c>
      <c r="DQ297">
        <v>19.41695701996316</v>
      </c>
      <c r="DR297">
        <v>21.269676379722469</v>
      </c>
      <c r="DS297">
        <v>20.83160898318453</v>
      </c>
      <c r="DT297">
        <v>18.837095617263529</v>
      </c>
      <c r="DU297">
        <v>20.308070294081059</v>
      </c>
      <c r="DV297">
        <v>23.295045671046061</v>
      </c>
      <c r="DW297">
        <v>23.635326462131658</v>
      </c>
      <c r="DX297">
        <v>20.189946117755358</v>
      </c>
      <c r="DY297">
        <v>20.57309161884837</v>
      </c>
      <c r="DZ297">
        <v>22.095192314139091</v>
      </c>
      <c r="EA297">
        <v>19.355657430242619</v>
      </c>
      <c r="EB297">
        <v>21.602348765476901</v>
      </c>
      <c r="EC297">
        <v>19.72503741076639</v>
      </c>
      <c r="ED297">
        <v>20.58264537663408</v>
      </c>
      <c r="EE297">
        <v>20.705051516252141</v>
      </c>
      <c r="EF297">
        <v>20.428493810570892</v>
      </c>
      <c r="EG297">
        <v>22.3545430883965</v>
      </c>
      <c r="EH297">
        <v>21.087271409746691</v>
      </c>
      <c r="EI297">
        <v>20.693387412685482</v>
      </c>
      <c r="EJ297">
        <v>20.130137647945279</v>
      </c>
      <c r="EK297">
        <v>21.273479890044651</v>
      </c>
      <c r="EL297">
        <v>18.644655519623601</v>
      </c>
      <c r="EM297">
        <v>21.19722446505277</v>
      </c>
      <c r="EN297">
        <v>20.931470824052859</v>
      </c>
      <c r="EO297">
        <v>21.7723726041703</v>
      </c>
      <c r="EP297">
        <v>21.84546526748084</v>
      </c>
      <c r="EQ297">
        <v>20.14171344816431</v>
      </c>
      <c r="ER297">
        <v>20.69592938275041</v>
      </c>
      <c r="ES297">
        <v>20.910730714084231</v>
      </c>
      <c r="ET297">
        <v>20.643802222962851</v>
      </c>
      <c r="EU297">
        <v>20.870444799811661</v>
      </c>
      <c r="EV297">
        <v>19.450375407769961</v>
      </c>
      <c r="EW297">
        <v>21.179620520390351</v>
      </c>
      <c r="EX297">
        <v>21.805951793097719</v>
      </c>
      <c r="EY297">
        <v>21.261385304045088</v>
      </c>
      <c r="EZ297">
        <v>18.808384536475611</v>
      </c>
      <c r="FA297">
        <v>21.770378409773141</v>
      </c>
      <c r="FB297">
        <v>21.833766305526328</v>
      </c>
      <c r="FC297">
        <v>21.88968717160374</v>
      </c>
      <c r="FD297">
        <v>21.815585046865369</v>
      </c>
      <c r="FE297">
        <v>21.78394139943558</v>
      </c>
      <c r="FF297">
        <v>21.820584511480369</v>
      </c>
      <c r="FG297">
        <v>21.743473709504059</v>
      </c>
      <c r="FH297">
        <v>21.765336389034339</v>
      </c>
      <c r="FI297">
        <v>21.806231631792379</v>
      </c>
      <c r="FJ297">
        <v>21.82255362450692</v>
      </c>
      <c r="FK297">
        <v>21.82094800692235</v>
      </c>
      <c r="FL297">
        <v>21.8340904405412</v>
      </c>
    </row>
    <row r="298" spans="1:168" x14ac:dyDescent="0.35">
      <c r="A298" t="s">
        <v>6103</v>
      </c>
      <c r="B298" t="s">
        <v>6104</v>
      </c>
      <c r="C298" t="s">
        <v>6105</v>
      </c>
      <c r="D298" t="s">
        <v>6106</v>
      </c>
      <c r="E298" t="s">
        <v>6107</v>
      </c>
      <c r="H298" t="s">
        <v>171</v>
      </c>
      <c r="I298" t="s">
        <v>6026</v>
      </c>
      <c r="J298" t="s">
        <v>6108</v>
      </c>
      <c r="K298" t="s">
        <v>6028</v>
      </c>
      <c r="L298" t="s">
        <v>4371</v>
      </c>
      <c r="M298" t="s">
        <v>6109</v>
      </c>
      <c r="N298" t="s">
        <v>6110</v>
      </c>
      <c r="O298" t="s">
        <v>6111</v>
      </c>
      <c r="P298" t="s">
        <v>6112</v>
      </c>
      <c r="Q298" t="s">
        <v>6113</v>
      </c>
      <c r="R298" t="s">
        <v>6114</v>
      </c>
      <c r="S298">
        <v>0</v>
      </c>
      <c r="T298">
        <v>0</v>
      </c>
      <c r="U298">
        <v>4.0698256323858812</v>
      </c>
      <c r="Y298">
        <v>8.8765169465649993</v>
      </c>
      <c r="AF298">
        <v>8.912889336229961</v>
      </c>
      <c r="AH298">
        <v>9.3706874068072175</v>
      </c>
      <c r="AJ298">
        <v>9.5274770060603959</v>
      </c>
      <c r="AN298">
        <v>9.0084286220705803</v>
      </c>
      <c r="AQ298">
        <v>9.6036263449861927</v>
      </c>
      <c r="AR298">
        <v>9.0279059965698849</v>
      </c>
      <c r="AS298">
        <v>9.1996723448363635</v>
      </c>
      <c r="AT298">
        <v>9.0927571409198524</v>
      </c>
      <c r="AW298">
        <v>19.985608848685072</v>
      </c>
      <c r="AX298">
        <v>19.48580454644631</v>
      </c>
      <c r="AY298">
        <v>20.085662308102581</v>
      </c>
      <c r="AZ298">
        <v>17.464083454997368</v>
      </c>
      <c r="BA298">
        <v>19.640117035846181</v>
      </c>
      <c r="BB298">
        <v>19.879064848088589</v>
      </c>
      <c r="BC298">
        <v>18.278601598100671</v>
      </c>
      <c r="BD298">
        <v>18.10595651700898</v>
      </c>
      <c r="BE298">
        <v>19.096867404440449</v>
      </c>
      <c r="BF298">
        <v>19.237307766372869</v>
      </c>
      <c r="BG298">
        <v>18.746054547554941</v>
      </c>
      <c r="BH298">
        <v>19.126874342130591</v>
      </c>
      <c r="BI298">
        <v>19.054442212936639</v>
      </c>
      <c r="BJ298">
        <v>18.16204208432621</v>
      </c>
      <c r="BK298">
        <v>17.80265136526257</v>
      </c>
      <c r="BL298">
        <v>16.678167150639819</v>
      </c>
      <c r="BM298">
        <v>17.314303735442252</v>
      </c>
      <c r="BN298">
        <v>17.756341924434079</v>
      </c>
      <c r="BO298">
        <v>18.416937881512251</v>
      </c>
      <c r="BP298">
        <v>17.906067920027908</v>
      </c>
      <c r="BQ298">
        <v>16.532820226026441</v>
      </c>
      <c r="BR298">
        <v>19.630926044857102</v>
      </c>
      <c r="BS298">
        <v>18.750256469931131</v>
      </c>
      <c r="BT298">
        <v>17.240398321935832</v>
      </c>
      <c r="BU298">
        <v>16.62228554915098</v>
      </c>
      <c r="BV298">
        <v>19.099239836057752</v>
      </c>
      <c r="BW298">
        <v>18.534067060998229</v>
      </c>
      <c r="BX298">
        <v>19.025753262260618</v>
      </c>
      <c r="BY298">
        <v>18.825913679036301</v>
      </c>
      <c r="BZ298">
        <v>19.088147665623509</v>
      </c>
      <c r="CA298">
        <v>18.672675809802101</v>
      </c>
      <c r="CB298">
        <v>19.20625040430776</v>
      </c>
      <c r="CC298">
        <v>18.64478534050701</v>
      </c>
      <c r="CD298">
        <v>17.769514457241311</v>
      </c>
      <c r="CE298">
        <v>14.93877677016776</v>
      </c>
      <c r="CF298">
        <v>18.20197163792087</v>
      </c>
      <c r="CG298">
        <v>18.805481729160721</v>
      </c>
      <c r="CH298">
        <v>19.542853288917179</v>
      </c>
      <c r="CI298">
        <v>19.55944051223592</v>
      </c>
      <c r="CJ298">
        <v>18.07297354175823</v>
      </c>
      <c r="CK298">
        <v>19.862326509552702</v>
      </c>
      <c r="CL298">
        <v>19.718792857195581</v>
      </c>
      <c r="CM298">
        <v>16.652538880716911</v>
      </c>
      <c r="CN298">
        <v>19.739331986021021</v>
      </c>
      <c r="CO298">
        <v>19.493415570979391</v>
      </c>
      <c r="CP298">
        <v>18.223857464590569</v>
      </c>
      <c r="CQ298">
        <v>19.643412874974601</v>
      </c>
      <c r="CR298">
        <v>17.72398859907555</v>
      </c>
      <c r="CS298">
        <v>18.265307592622388</v>
      </c>
      <c r="CT298">
        <v>17.818899466165341</v>
      </c>
      <c r="CU298">
        <v>14.41091880559097</v>
      </c>
      <c r="CV298">
        <v>16.998561961178801</v>
      </c>
      <c r="CW298">
        <v>19.571751072935228</v>
      </c>
      <c r="CX298">
        <v>19.220637055591059</v>
      </c>
      <c r="CY298">
        <v>18.9304000443388</v>
      </c>
      <c r="CZ298">
        <v>13.13087201920864</v>
      </c>
      <c r="DA298">
        <v>17.18287008599841</v>
      </c>
      <c r="DB298">
        <v>16.93691059764933</v>
      </c>
      <c r="DC298">
        <v>19.54989656826147</v>
      </c>
      <c r="DD298">
        <v>18.055862661621109</v>
      </c>
      <c r="DE298">
        <v>15.81675548133054</v>
      </c>
      <c r="DF298">
        <v>16.725353949583681</v>
      </c>
      <c r="DG298">
        <v>18.85127638740763</v>
      </c>
      <c r="DH298">
        <v>20.000392212309329</v>
      </c>
      <c r="DI298">
        <v>19.827174816197221</v>
      </c>
      <c r="DJ298">
        <v>16.91707515152892</v>
      </c>
      <c r="DK298">
        <v>18.211580033867619</v>
      </c>
      <c r="DL298">
        <v>15.16348335338175</v>
      </c>
      <c r="DM298">
        <v>16.740822826965911</v>
      </c>
      <c r="DN298">
        <v>17.70507299833459</v>
      </c>
      <c r="DO298">
        <v>15.654248961829611</v>
      </c>
      <c r="DP298">
        <v>15.261709793571731</v>
      </c>
      <c r="DQ298">
        <v>17.252816857856679</v>
      </c>
      <c r="DR298">
        <v>18.787029154337439</v>
      </c>
      <c r="DS298">
        <v>17.307911041545161</v>
      </c>
      <c r="DT298">
        <v>16.10129187540338</v>
      </c>
      <c r="DU298">
        <v>17.012492096733421</v>
      </c>
      <c r="DV298">
        <v>19.007933145113761</v>
      </c>
      <c r="DW298">
        <v>19.652194999967229</v>
      </c>
      <c r="DX298">
        <v>17.26700791029031</v>
      </c>
      <c r="DY298">
        <v>17.18519994979345</v>
      </c>
      <c r="DZ298">
        <v>18.55210937238235</v>
      </c>
      <c r="EA298">
        <v>16.732513723891341</v>
      </c>
      <c r="EB298">
        <v>18.421503421653341</v>
      </c>
      <c r="EC298">
        <v>16.99477354870881</v>
      </c>
      <c r="ED298">
        <v>17.305116058856111</v>
      </c>
      <c r="EE298">
        <v>17.81700683133327</v>
      </c>
      <c r="EF298">
        <v>17.468506828508119</v>
      </c>
      <c r="EG298">
        <v>19.27284364974183</v>
      </c>
      <c r="EH298">
        <v>18.893323782245069</v>
      </c>
      <c r="EI298">
        <v>16.897562511703331</v>
      </c>
      <c r="EJ298">
        <v>16.29586554019107</v>
      </c>
      <c r="EK298">
        <v>17.773101275259261</v>
      </c>
      <c r="EL298">
        <v>15.81268161157875</v>
      </c>
      <c r="EM298">
        <v>17.379805828233469</v>
      </c>
      <c r="EN298">
        <v>17.343493441888931</v>
      </c>
      <c r="EO298">
        <v>18.940549845240628</v>
      </c>
      <c r="EP298">
        <v>18.768157145797979</v>
      </c>
      <c r="EQ298">
        <v>18.122074826579681</v>
      </c>
      <c r="ER298">
        <v>17.242693771915128</v>
      </c>
      <c r="ES298">
        <v>18.521493068846151</v>
      </c>
      <c r="ET298">
        <v>17.991848114483599</v>
      </c>
      <c r="EU298">
        <v>19.02895819509315</v>
      </c>
      <c r="EV298">
        <v>16.936039735695221</v>
      </c>
      <c r="EW298">
        <v>19.112369296758569</v>
      </c>
      <c r="EX298">
        <v>19.112487332226099</v>
      </c>
      <c r="EY298">
        <v>17.98936970826125</v>
      </c>
      <c r="EZ298">
        <v>15.50359916724997</v>
      </c>
      <c r="FA298">
        <v>19.055204138523258</v>
      </c>
      <c r="FB298">
        <v>19.110321584924261</v>
      </c>
      <c r="FC298">
        <v>19.065126597915409</v>
      </c>
      <c r="FD298">
        <v>19.117736338626081</v>
      </c>
      <c r="FE298">
        <v>19.19714895946959</v>
      </c>
      <c r="FF298">
        <v>18.99932764742519</v>
      </c>
      <c r="FG298">
        <v>19.04121667971355</v>
      </c>
      <c r="FH298">
        <v>19.058217475191359</v>
      </c>
      <c r="FI298">
        <v>19.001237987603272</v>
      </c>
      <c r="FJ298">
        <v>19.088527176706751</v>
      </c>
      <c r="FK298">
        <v>19.15462264634785</v>
      </c>
      <c r="FL298">
        <v>19.092576352452969</v>
      </c>
    </row>
    <row r="299" spans="1:168" x14ac:dyDescent="0.35">
      <c r="A299" t="s">
        <v>6021</v>
      </c>
      <c r="B299" t="s">
        <v>6022</v>
      </c>
      <c r="C299" t="s">
        <v>6023</v>
      </c>
      <c r="D299" t="s">
        <v>6024</v>
      </c>
      <c r="E299" t="s">
        <v>6025</v>
      </c>
      <c r="H299" t="s">
        <v>171</v>
      </c>
      <c r="I299" t="s">
        <v>6026</v>
      </c>
      <c r="J299" t="s">
        <v>6027</v>
      </c>
      <c r="K299" t="s">
        <v>6028</v>
      </c>
      <c r="L299" t="s">
        <v>4371</v>
      </c>
      <c r="M299" t="s">
        <v>6029</v>
      </c>
      <c r="N299" t="s">
        <v>6030</v>
      </c>
      <c r="O299" t="s">
        <v>6031</v>
      </c>
      <c r="P299" t="s">
        <v>6032</v>
      </c>
      <c r="Q299" t="s">
        <v>6033</v>
      </c>
      <c r="R299" t="s">
        <v>6034</v>
      </c>
      <c r="S299">
        <v>0</v>
      </c>
      <c r="T299">
        <v>0</v>
      </c>
      <c r="U299">
        <v>4.1449050278487656</v>
      </c>
      <c r="V299">
        <v>10.188588845707351</v>
      </c>
      <c r="W299">
        <v>9.9815672819030148</v>
      </c>
      <c r="X299">
        <v>11.256208688527391</v>
      </c>
      <c r="Y299">
        <v>11.29576893442051</v>
      </c>
      <c r="Z299">
        <v>9.6510516911789281</v>
      </c>
      <c r="AA299">
        <v>8.8423503434138073</v>
      </c>
      <c r="AD299">
        <v>10.19967234483636</v>
      </c>
      <c r="AE299">
        <v>8.9188632372745946</v>
      </c>
      <c r="AF299">
        <v>10.04165915163721</v>
      </c>
      <c r="AG299">
        <v>9.5038257379957507</v>
      </c>
      <c r="AJ299">
        <v>9.7125270004398239</v>
      </c>
      <c r="AM299">
        <v>9.2900188469326181</v>
      </c>
      <c r="AN299">
        <v>8.7681843247769269</v>
      </c>
      <c r="AQ299">
        <v>10.90086680798075</v>
      </c>
      <c r="AS299">
        <v>9.3966047811818587</v>
      </c>
      <c r="AT299">
        <v>10.441906704542239</v>
      </c>
      <c r="AU299">
        <v>10.55554777164707</v>
      </c>
      <c r="AV299">
        <v>11.5473765634981</v>
      </c>
      <c r="AW299">
        <v>23.130971284071752</v>
      </c>
      <c r="AX299">
        <v>23.178554132490081</v>
      </c>
      <c r="AY299">
        <v>22.944282029825558</v>
      </c>
      <c r="AZ299">
        <v>21.012874933487751</v>
      </c>
      <c r="BA299">
        <v>22.45845993894914</v>
      </c>
      <c r="BB299">
        <v>22.684998132298791</v>
      </c>
      <c r="BC299">
        <v>21.431299391866631</v>
      </c>
      <c r="BD299">
        <v>21.994112002112281</v>
      </c>
      <c r="BE299">
        <v>22.63923458658579</v>
      </c>
      <c r="BF299">
        <v>22.14974884860986</v>
      </c>
      <c r="BG299">
        <v>21.35822532773415</v>
      </c>
      <c r="BH299">
        <v>21.4475802604913</v>
      </c>
      <c r="BI299">
        <v>21.476178417543089</v>
      </c>
      <c r="BJ299">
        <v>21.276013637833881</v>
      </c>
      <c r="BK299">
        <v>20.954288301030221</v>
      </c>
      <c r="BL299">
        <v>21.29161213354195</v>
      </c>
      <c r="BM299">
        <v>21.96043902375316</v>
      </c>
      <c r="BN299">
        <v>21.594666891393921</v>
      </c>
      <c r="BO299">
        <v>22.17112298113927</v>
      </c>
      <c r="BP299">
        <v>20.762078287928169</v>
      </c>
      <c r="BQ299">
        <v>20.44537787714852</v>
      </c>
      <c r="BR299">
        <v>22.577098341027099</v>
      </c>
      <c r="BS299">
        <v>23.331547740714871</v>
      </c>
      <c r="BT299">
        <v>20.97474937894987</v>
      </c>
      <c r="BU299">
        <v>20.034011307739991</v>
      </c>
      <c r="BV299">
        <v>21.177188240614949</v>
      </c>
      <c r="BW299">
        <v>21.684576784127881</v>
      </c>
      <c r="BX299">
        <v>21.277778714416861</v>
      </c>
      <c r="BY299">
        <v>22.100077826227501</v>
      </c>
      <c r="BZ299">
        <v>22.13480325149883</v>
      </c>
      <c r="CA299">
        <v>22.681283093972571</v>
      </c>
      <c r="CB299">
        <v>22.029401526101879</v>
      </c>
      <c r="CC299">
        <v>21.487262152143479</v>
      </c>
      <c r="CD299">
        <v>21.810698181403719</v>
      </c>
      <c r="CE299">
        <v>18.77027758618518</v>
      </c>
      <c r="CF299">
        <v>22.5362195403494</v>
      </c>
      <c r="CG299">
        <v>20.6790569261765</v>
      </c>
      <c r="CH299">
        <v>22.824235269060679</v>
      </c>
      <c r="CI299">
        <v>22.81491647331136</v>
      </c>
      <c r="CJ299">
        <v>21.758169898566049</v>
      </c>
      <c r="CK299">
        <v>22.18587709040132</v>
      </c>
      <c r="CL299">
        <v>23.03508107565057</v>
      </c>
      <c r="CM299">
        <v>21.181446576570782</v>
      </c>
      <c r="CN299">
        <v>22.504437464030129</v>
      </c>
      <c r="CO299">
        <v>23.071108327509901</v>
      </c>
      <c r="CP299">
        <v>21.410936102995489</v>
      </c>
      <c r="CQ299">
        <v>22.392314056558131</v>
      </c>
      <c r="CR299">
        <v>20.950544891725379</v>
      </c>
      <c r="CS299">
        <v>21.850719315539791</v>
      </c>
      <c r="CT299">
        <v>21.33551253949193</v>
      </c>
      <c r="CU299">
        <v>18.64269397040707</v>
      </c>
      <c r="CV299">
        <v>21.00804480765553</v>
      </c>
      <c r="CW299">
        <v>23.24487604980969</v>
      </c>
      <c r="CX299">
        <v>22.467376140775421</v>
      </c>
      <c r="CY299">
        <v>21.58760602484497</v>
      </c>
      <c r="CZ299">
        <v>17.019372023053851</v>
      </c>
      <c r="DA299">
        <v>20.61686831038579</v>
      </c>
      <c r="DB299">
        <v>20.553007547486128</v>
      </c>
      <c r="DC299">
        <v>22.354324140634741</v>
      </c>
      <c r="DD299">
        <v>20.814448188906351</v>
      </c>
      <c r="DE299">
        <v>20.434661034367039</v>
      </c>
      <c r="DF299">
        <v>20.228109100959461</v>
      </c>
      <c r="DG299">
        <v>22.734290101321271</v>
      </c>
      <c r="DH299">
        <v>22.766087194754551</v>
      </c>
      <c r="DI299">
        <v>22.34002603014401</v>
      </c>
      <c r="DJ299">
        <v>20.69560718646629</v>
      </c>
      <c r="DK299">
        <v>21.57567560940117</v>
      </c>
      <c r="DL299">
        <v>18.696133221225281</v>
      </c>
      <c r="DM299">
        <v>20.415942306561089</v>
      </c>
      <c r="DN299">
        <v>21.878679925740869</v>
      </c>
      <c r="DO299">
        <v>20.137401945703662</v>
      </c>
      <c r="DP299">
        <v>20.149916971654811</v>
      </c>
      <c r="DQ299">
        <v>19.86433226013591</v>
      </c>
      <c r="DR299">
        <v>21.16603048870908</v>
      </c>
      <c r="DS299">
        <v>21.27864007214524</v>
      </c>
      <c r="DT299">
        <v>18.958405516098619</v>
      </c>
      <c r="DU299">
        <v>19.99890243241509</v>
      </c>
      <c r="DV299">
        <v>23.331338040315028</v>
      </c>
      <c r="DW299">
        <v>23.73865410697865</v>
      </c>
      <c r="DX299">
        <v>20.286834996180861</v>
      </c>
      <c r="DY299">
        <v>20.623373070302751</v>
      </c>
      <c r="DZ299">
        <v>22.24173574380346</v>
      </c>
      <c r="EA299">
        <v>20.227072901086359</v>
      </c>
      <c r="EB299">
        <v>21.45075375333403</v>
      </c>
      <c r="EC299">
        <v>20.112746838887581</v>
      </c>
      <c r="ED299">
        <v>20.458327288748251</v>
      </c>
      <c r="EE299">
        <v>20.94247267153024</v>
      </c>
      <c r="EF299">
        <v>20.782582295289579</v>
      </c>
      <c r="EG299">
        <v>22.641090027059171</v>
      </c>
      <c r="EH299">
        <v>20.675257532220741</v>
      </c>
      <c r="EI299">
        <v>20.993689108844201</v>
      </c>
      <c r="EJ299">
        <v>20.293594879295291</v>
      </c>
      <c r="EK299">
        <v>20.94166723813208</v>
      </c>
      <c r="EL299">
        <v>19.050143296265531</v>
      </c>
      <c r="EM299">
        <v>20.958333403925259</v>
      </c>
      <c r="EN299">
        <v>21.325777615132271</v>
      </c>
      <c r="EO299">
        <v>22.04575674377848</v>
      </c>
      <c r="EP299">
        <v>21.580977142270839</v>
      </c>
      <c r="EQ299">
        <v>20.76822486300313</v>
      </c>
      <c r="ER299">
        <v>20.924016729516119</v>
      </c>
      <c r="ES299">
        <v>21.328182716247198</v>
      </c>
      <c r="ET299">
        <v>21.594716845804768</v>
      </c>
      <c r="EU299">
        <v>21.857395010632079</v>
      </c>
      <c r="EV299">
        <v>20.49108514460038</v>
      </c>
      <c r="EW299">
        <v>21.4147076579047</v>
      </c>
      <c r="EX299">
        <v>22.526736925822998</v>
      </c>
      <c r="EY299">
        <v>22.039304516020049</v>
      </c>
      <c r="EZ299">
        <v>19.80635361993469</v>
      </c>
      <c r="FA299">
        <v>22.412789463042589</v>
      </c>
      <c r="FB299">
        <v>22.368588898282869</v>
      </c>
      <c r="FC299">
        <v>22.405537491482889</v>
      </c>
      <c r="FD299">
        <v>22.260618013055829</v>
      </c>
      <c r="FE299">
        <v>22.296596149178871</v>
      </c>
      <c r="FF299">
        <v>22.370157744084011</v>
      </c>
      <c r="FG299">
        <v>22.24393526527647</v>
      </c>
      <c r="FH299">
        <v>22.266338455018111</v>
      </c>
      <c r="FI299">
        <v>22.377298372990978</v>
      </c>
      <c r="FJ299">
        <v>22.301364409103311</v>
      </c>
      <c r="FK299">
        <v>22.376416720274801</v>
      </c>
      <c r="FL299">
        <v>22.37303892332503</v>
      </c>
    </row>
    <row r="300" spans="1:168" x14ac:dyDescent="0.35">
      <c r="A300" t="s">
        <v>6733</v>
      </c>
      <c r="B300" t="s">
        <v>6734</v>
      </c>
      <c r="C300" t="s">
        <v>6735</v>
      </c>
      <c r="D300" t="s">
        <v>6736</v>
      </c>
      <c r="E300" t="s">
        <v>6737</v>
      </c>
      <c r="H300" t="s">
        <v>171</v>
      </c>
      <c r="I300" t="s">
        <v>6738</v>
      </c>
      <c r="J300" t="s">
        <v>6739</v>
      </c>
      <c r="K300" t="s">
        <v>6740</v>
      </c>
      <c r="L300" t="s">
        <v>4371</v>
      </c>
      <c r="M300" t="s">
        <v>6741</v>
      </c>
      <c r="N300" t="s">
        <v>6742</v>
      </c>
      <c r="O300" t="s">
        <v>6743</v>
      </c>
      <c r="P300" t="s">
        <v>6744</v>
      </c>
      <c r="Q300" t="s">
        <v>6745</v>
      </c>
      <c r="R300" t="s">
        <v>6746</v>
      </c>
      <c r="S300">
        <v>0</v>
      </c>
      <c r="T300">
        <v>0</v>
      </c>
      <c r="U300">
        <v>4.1500336016156307</v>
      </c>
      <c r="AL300">
        <v>9.011227255423254</v>
      </c>
      <c r="AW300">
        <v>18.327199680147071</v>
      </c>
      <c r="AX300">
        <v>17.945181437282809</v>
      </c>
      <c r="AY300">
        <v>17.712944489377481</v>
      </c>
      <c r="AZ300">
        <v>14.471934112898509</v>
      </c>
      <c r="BA300">
        <v>16.302342840649299</v>
      </c>
      <c r="BB300">
        <v>16.716574930271289</v>
      </c>
      <c r="BC300">
        <v>15.685268524680851</v>
      </c>
      <c r="BD300">
        <v>17.03759742644835</v>
      </c>
      <c r="BE300">
        <v>15.37878040399983</v>
      </c>
      <c r="BF300">
        <v>15.329709471865639</v>
      </c>
      <c r="BG300">
        <v>15.58341360338194</v>
      </c>
      <c r="BH300">
        <v>15.57430331567333</v>
      </c>
      <c r="BI300">
        <v>15.512386603342</v>
      </c>
      <c r="BJ300">
        <v>15.979613723130891</v>
      </c>
      <c r="BK300">
        <v>15.90783518618785</v>
      </c>
      <c r="BL300">
        <v>16.735060215934389</v>
      </c>
      <c r="BM300">
        <v>16.493395612644299</v>
      </c>
      <c r="BN300">
        <v>16.42894964845096</v>
      </c>
      <c r="BO300">
        <v>17.960033263112351</v>
      </c>
      <c r="BP300">
        <v>14.06079259796809</v>
      </c>
      <c r="BQ300">
        <v>14.562244950142119</v>
      </c>
      <c r="BR300">
        <v>16.85859242628668</v>
      </c>
      <c r="BS300">
        <v>18.046112502572459</v>
      </c>
      <c r="BT300">
        <v>15.280873695662679</v>
      </c>
      <c r="BU300">
        <v>14.232658991691769</v>
      </c>
      <c r="BV300">
        <v>14.670284205679179</v>
      </c>
      <c r="BW300">
        <v>16.76276916620558</v>
      </c>
      <c r="BX300">
        <v>16.067800511017172</v>
      </c>
      <c r="BY300">
        <v>16.705684759045091</v>
      </c>
      <c r="BZ300">
        <v>17.725802283537771</v>
      </c>
      <c r="CA300">
        <v>17.223643520063089</v>
      </c>
      <c r="CB300">
        <v>17.188129931561789</v>
      </c>
      <c r="CC300">
        <v>16.403340269425129</v>
      </c>
      <c r="CD300">
        <v>15.248020803014599</v>
      </c>
      <c r="CE300">
        <v>11.18497534843341</v>
      </c>
      <c r="CF300">
        <v>16.506921632577018</v>
      </c>
      <c r="CG300">
        <v>14.741787032262669</v>
      </c>
      <c r="CH300">
        <v>17.445178931235599</v>
      </c>
      <c r="CI300">
        <v>17.489134088799851</v>
      </c>
      <c r="CJ300">
        <v>16.444267935237161</v>
      </c>
      <c r="CK300">
        <v>15.98060436913584</v>
      </c>
      <c r="CL300">
        <v>17.07162523887251</v>
      </c>
      <c r="CM300">
        <v>13.885307705184941</v>
      </c>
      <c r="CN300">
        <v>18.60766860066564</v>
      </c>
      <c r="CO300">
        <v>19.796697022481069</v>
      </c>
      <c r="CP300">
        <v>17.605929943177959</v>
      </c>
      <c r="CQ300">
        <v>15.98348227550327</v>
      </c>
      <c r="CR300">
        <v>14.366769595459351</v>
      </c>
      <c r="CS300">
        <v>15.84661279572965</v>
      </c>
      <c r="CT300">
        <v>15.43953770788802</v>
      </c>
      <c r="CU300">
        <v>11.84950967136138</v>
      </c>
      <c r="CV300">
        <v>15.96925993336693</v>
      </c>
      <c r="CW300">
        <v>15.69861024254979</v>
      </c>
      <c r="CX300">
        <v>15.26326908934802</v>
      </c>
      <c r="CY300">
        <v>15.46479434965635</v>
      </c>
      <c r="CZ300">
        <v>8.5264732061944937</v>
      </c>
      <c r="DA300">
        <v>14.57281668737782</v>
      </c>
      <c r="DB300">
        <v>15.00256016320076</v>
      </c>
      <c r="DC300">
        <v>16.951366311043589</v>
      </c>
      <c r="DD300">
        <v>14.562772464923579</v>
      </c>
      <c r="DE300">
        <v>13.49715392550076</v>
      </c>
      <c r="DF300">
        <v>14.191935475472819</v>
      </c>
      <c r="DG300">
        <v>17.268747431918111</v>
      </c>
      <c r="DH300">
        <v>16.614371964933738</v>
      </c>
      <c r="DI300">
        <v>16.799972438353521</v>
      </c>
      <c r="DJ300">
        <v>13.59709749983093</v>
      </c>
      <c r="DK300">
        <v>16.028133459693919</v>
      </c>
      <c r="DL300">
        <v>11.962380472896969</v>
      </c>
      <c r="DM300">
        <v>13.61742350708448</v>
      </c>
      <c r="DN300">
        <v>16.02414907900182</v>
      </c>
      <c r="DO300">
        <v>13.557730048851189</v>
      </c>
      <c r="DP300">
        <v>14.53740293711526</v>
      </c>
      <c r="DQ300">
        <v>14.215720082026641</v>
      </c>
      <c r="DR300">
        <v>15.87976667601243</v>
      </c>
      <c r="DS300">
        <v>15.60902837280752</v>
      </c>
      <c r="DT300">
        <v>10.45097085099305</v>
      </c>
      <c r="DU300">
        <v>13.706267352822531</v>
      </c>
      <c r="DV300">
        <v>17.8977735482333</v>
      </c>
      <c r="DW300">
        <v>17.540027253720321</v>
      </c>
      <c r="DX300">
        <v>14.062392336248079</v>
      </c>
      <c r="DY300">
        <v>14.98753689279374</v>
      </c>
      <c r="DZ300">
        <v>15.87034391299774</v>
      </c>
      <c r="EA300">
        <v>12.72275615801815</v>
      </c>
      <c r="EB300">
        <v>15.542018173728311</v>
      </c>
      <c r="EC300">
        <v>13.45559318618071</v>
      </c>
      <c r="ED300">
        <v>14.422898099742429</v>
      </c>
      <c r="EE300">
        <v>15.66713437368751</v>
      </c>
      <c r="EF300">
        <v>13.88060864663993</v>
      </c>
      <c r="EG300">
        <v>16.75102065011102</v>
      </c>
      <c r="EH300">
        <v>14.597060008268739</v>
      </c>
      <c r="EI300">
        <v>13.947716859399669</v>
      </c>
      <c r="EJ300">
        <v>15.48348442959859</v>
      </c>
      <c r="EK300">
        <v>14.425749255040349</v>
      </c>
      <c r="EL300">
        <v>11.92329710861112</v>
      </c>
      <c r="EM300">
        <v>15.184344736434101</v>
      </c>
      <c r="EN300">
        <v>14.149213250136951</v>
      </c>
      <c r="EO300">
        <v>16.45984455099185</v>
      </c>
      <c r="EP300">
        <v>15.61889441554683</v>
      </c>
      <c r="EQ300">
        <v>16.056341561546422</v>
      </c>
      <c r="ER300">
        <v>15.69528359711337</v>
      </c>
      <c r="ES300">
        <v>15.542088896370521</v>
      </c>
      <c r="ET300">
        <v>16.00614427405463</v>
      </c>
      <c r="EU300">
        <v>18.959663142886232</v>
      </c>
      <c r="EV300">
        <v>15.546720250219041</v>
      </c>
      <c r="EW300">
        <v>17.8246366683417</v>
      </c>
      <c r="EX300">
        <v>19.006704964892389</v>
      </c>
      <c r="EY300">
        <v>18.419660789345141</v>
      </c>
      <c r="EZ300">
        <v>13.318648669951321</v>
      </c>
      <c r="FA300">
        <v>17.084357464248519</v>
      </c>
      <c r="FB300">
        <v>17.014311931045071</v>
      </c>
      <c r="FC300">
        <v>17.135228253335441</v>
      </c>
      <c r="FD300">
        <v>17.12609237495505</v>
      </c>
      <c r="FE300">
        <v>17.143782147605609</v>
      </c>
      <c r="FF300">
        <v>17.087238818499149</v>
      </c>
      <c r="FG300">
        <v>17.067697245909201</v>
      </c>
      <c r="FH300">
        <v>17.08715930165236</v>
      </c>
      <c r="FI300">
        <v>17.131803818778629</v>
      </c>
      <c r="FJ300">
        <v>17.128552995005499</v>
      </c>
      <c r="FK300">
        <v>17.11470012891829</v>
      </c>
      <c r="FL300">
        <v>17.208980371744119</v>
      </c>
    </row>
    <row r="301" spans="1:168" x14ac:dyDescent="0.35">
      <c r="A301" t="s">
        <v>6607</v>
      </c>
      <c r="B301" t="s">
        <v>6608</v>
      </c>
      <c r="C301" t="s">
        <v>6609</v>
      </c>
      <c r="D301" t="s">
        <v>6610</v>
      </c>
      <c r="E301" t="s">
        <v>6611</v>
      </c>
      <c r="H301" t="s">
        <v>171</v>
      </c>
      <c r="I301" t="s">
        <v>6612</v>
      </c>
      <c r="J301" t="s">
        <v>6613</v>
      </c>
      <c r="K301" t="s">
        <v>6614</v>
      </c>
      <c r="L301" t="s">
        <v>4371</v>
      </c>
      <c r="M301" t="s">
        <v>6615</v>
      </c>
      <c r="N301" t="s">
        <v>6616</v>
      </c>
      <c r="O301" t="s">
        <v>6617</v>
      </c>
      <c r="P301" t="s">
        <v>6618</v>
      </c>
      <c r="Q301" t="s">
        <v>6619</v>
      </c>
      <c r="R301" t="s">
        <v>6620</v>
      </c>
      <c r="S301">
        <v>0</v>
      </c>
      <c r="T301">
        <v>0</v>
      </c>
      <c r="U301">
        <v>3.2890283163474772</v>
      </c>
      <c r="AW301">
        <v>21.13671739018698</v>
      </c>
      <c r="AX301">
        <v>21.594691786394581</v>
      </c>
      <c r="AY301">
        <v>20.396759314213192</v>
      </c>
      <c r="AZ301">
        <v>19.675878723727919</v>
      </c>
      <c r="BA301">
        <v>20.750797408896862</v>
      </c>
      <c r="BB301">
        <v>20.221125097266459</v>
      </c>
      <c r="BC301">
        <v>19.664034941194821</v>
      </c>
      <c r="BD301">
        <v>20.582787141206779</v>
      </c>
      <c r="BE301">
        <v>19.352720345573889</v>
      </c>
      <c r="BF301">
        <v>19.753741822180078</v>
      </c>
      <c r="BG301">
        <v>19.230138995954441</v>
      </c>
      <c r="BH301">
        <v>19.97425154042427</v>
      </c>
      <c r="BI301">
        <v>18.789577535798291</v>
      </c>
      <c r="BJ301">
        <v>19.997413947233909</v>
      </c>
      <c r="BK301">
        <v>19.310186012910751</v>
      </c>
      <c r="BL301">
        <v>19.896202487944581</v>
      </c>
      <c r="BM301">
        <v>20.414258427058829</v>
      </c>
      <c r="BN301">
        <v>20.866263299549399</v>
      </c>
      <c r="BO301">
        <v>19.21573432368848</v>
      </c>
      <c r="BP301">
        <v>18.19058151251734</v>
      </c>
      <c r="BQ301">
        <v>19.106394464631862</v>
      </c>
      <c r="BR301">
        <v>20.670596023599462</v>
      </c>
      <c r="BS301">
        <v>20.712154468546618</v>
      </c>
      <c r="BT301">
        <v>18.841742316873759</v>
      </c>
      <c r="BU301">
        <v>16.973160558477179</v>
      </c>
      <c r="BV301">
        <v>19.672898583909131</v>
      </c>
      <c r="BW301">
        <v>19.94860586868943</v>
      </c>
      <c r="BX301">
        <v>20.259985379644139</v>
      </c>
      <c r="BY301">
        <v>20.275404180999409</v>
      </c>
      <c r="BZ301">
        <v>20.291642344604551</v>
      </c>
      <c r="CA301">
        <v>20.75941889622538</v>
      </c>
      <c r="CB301">
        <v>19.569191976876589</v>
      </c>
      <c r="CC301">
        <v>19.519690751827451</v>
      </c>
      <c r="CD301">
        <v>19.270680114040161</v>
      </c>
      <c r="CE301">
        <v>15.43241200100975</v>
      </c>
      <c r="CF301">
        <v>20.129348563903431</v>
      </c>
      <c r="CG301">
        <v>18.119681645307171</v>
      </c>
      <c r="CH301">
        <v>20.032180001259711</v>
      </c>
      <c r="CI301">
        <v>20.402833050228551</v>
      </c>
      <c r="CJ301">
        <v>20.62132481717012</v>
      </c>
      <c r="CK301">
        <v>20.812233339977968</v>
      </c>
      <c r="CL301">
        <v>20.160840154495219</v>
      </c>
      <c r="CM301">
        <v>18.952686378978921</v>
      </c>
      <c r="CN301">
        <v>19.927596244784901</v>
      </c>
      <c r="CO301">
        <v>22.534809045780591</v>
      </c>
      <c r="CP301">
        <v>20.094807742914291</v>
      </c>
      <c r="CQ301">
        <v>20.86752441665751</v>
      </c>
      <c r="CR301">
        <v>19.17522805455026</v>
      </c>
      <c r="CS301">
        <v>19.89460583469965</v>
      </c>
      <c r="CT301">
        <v>19.12208076412886</v>
      </c>
      <c r="CU301">
        <v>15.366581428057501</v>
      </c>
      <c r="CV301">
        <v>19.84426536673552</v>
      </c>
      <c r="CW301">
        <v>19.85331801494619</v>
      </c>
      <c r="CX301">
        <v>20.249925565476929</v>
      </c>
      <c r="CY301">
        <v>20.147951935937549</v>
      </c>
      <c r="CZ301">
        <v>13.732865227872709</v>
      </c>
      <c r="DA301">
        <v>17.741149391422709</v>
      </c>
      <c r="DB301">
        <v>19.04800313559246</v>
      </c>
      <c r="DC301">
        <v>19.631745396206899</v>
      </c>
      <c r="DD301">
        <v>19.768486718032069</v>
      </c>
      <c r="DE301">
        <v>19.09556980078116</v>
      </c>
      <c r="DF301">
        <v>18.26090965683462</v>
      </c>
      <c r="DG301">
        <v>21.33918138211947</v>
      </c>
      <c r="DH301">
        <v>20.30954877497361</v>
      </c>
      <c r="DI301">
        <v>20.641334134061282</v>
      </c>
      <c r="DJ301">
        <v>18.630901634215309</v>
      </c>
      <c r="DK301">
        <v>19.549262748444811</v>
      </c>
      <c r="DL301">
        <v>16.139812835221989</v>
      </c>
      <c r="DM301">
        <v>19.045838508426201</v>
      </c>
      <c r="DN301">
        <v>20.411468010468589</v>
      </c>
      <c r="DO301">
        <v>17.95465232990836</v>
      </c>
      <c r="DP301">
        <v>18.548583431807511</v>
      </c>
      <c r="DQ301">
        <v>17.792789864847499</v>
      </c>
      <c r="DR301">
        <v>20.276203492357318</v>
      </c>
      <c r="DS301">
        <v>19.41605151655483</v>
      </c>
      <c r="DT301">
        <v>16.07414173778341</v>
      </c>
      <c r="DU301">
        <v>19.109050770140829</v>
      </c>
      <c r="DV301">
        <v>21.91260643298213</v>
      </c>
      <c r="DW301">
        <v>21.817540928388119</v>
      </c>
      <c r="DX301">
        <v>17.78571481694129</v>
      </c>
      <c r="DY301">
        <v>19.528103602079039</v>
      </c>
      <c r="DZ301">
        <v>20.962770051551018</v>
      </c>
      <c r="EA301">
        <v>17.463401488142779</v>
      </c>
      <c r="EB301">
        <v>19.984478170678091</v>
      </c>
      <c r="EC301">
        <v>17.68343012294218</v>
      </c>
      <c r="ED301">
        <v>19.18625296904602</v>
      </c>
      <c r="EE301">
        <v>19.299870727441231</v>
      </c>
      <c r="EF301">
        <v>18.401331274371039</v>
      </c>
      <c r="EG301">
        <v>21.074865828771539</v>
      </c>
      <c r="EH301">
        <v>19.30517019375111</v>
      </c>
      <c r="EI301">
        <v>18.811421599983252</v>
      </c>
      <c r="EJ301">
        <v>18.947591609538058</v>
      </c>
      <c r="EK301">
        <v>19.873985073071339</v>
      </c>
      <c r="EL301">
        <v>15.92426047528329</v>
      </c>
      <c r="EM301">
        <v>19.92354314607584</v>
      </c>
      <c r="EN301">
        <v>18.673743899354601</v>
      </c>
      <c r="EO301">
        <v>20.18476217574764</v>
      </c>
      <c r="EP301">
        <v>20.218417626117549</v>
      </c>
      <c r="EQ301">
        <v>18.520999021551589</v>
      </c>
      <c r="ER301">
        <v>19.36091345839321</v>
      </c>
      <c r="ES301">
        <v>19.257149154267651</v>
      </c>
      <c r="ET301">
        <v>18.189807062416559</v>
      </c>
      <c r="EU301">
        <v>19.761250084815732</v>
      </c>
      <c r="EV301">
        <v>17.69650145523967</v>
      </c>
      <c r="EW301">
        <v>20.046567502145791</v>
      </c>
      <c r="EX301">
        <v>20.497907038812571</v>
      </c>
      <c r="EY301">
        <v>20.154416942712761</v>
      </c>
      <c r="EZ301">
        <v>16.54506007398712</v>
      </c>
      <c r="FA301">
        <v>20.427308198973989</v>
      </c>
      <c r="FB301">
        <v>20.45865883240814</v>
      </c>
      <c r="FC301">
        <v>20.43805876959734</v>
      </c>
      <c r="FD301">
        <v>20.446539110427231</v>
      </c>
      <c r="FE301">
        <v>20.50990589599305</v>
      </c>
      <c r="FF301">
        <v>20.462126726878211</v>
      </c>
      <c r="FG301">
        <v>20.434382758574468</v>
      </c>
      <c r="FH301">
        <v>20.454796458684239</v>
      </c>
      <c r="FI301">
        <v>20.4347645614417</v>
      </c>
      <c r="FJ301">
        <v>20.45563004791256</v>
      </c>
      <c r="FK301">
        <v>20.4675712379819</v>
      </c>
      <c r="FL301">
        <v>20.38896601687415</v>
      </c>
    </row>
    <row r="302" spans="1:168" x14ac:dyDescent="0.35">
      <c r="A302" t="s">
        <v>6263</v>
      </c>
      <c r="B302" t="s">
        <v>6264</v>
      </c>
      <c r="C302" t="s">
        <v>6265</v>
      </c>
      <c r="D302" t="s">
        <v>6266</v>
      </c>
      <c r="E302" t="s">
        <v>6267</v>
      </c>
      <c r="H302" t="s">
        <v>171</v>
      </c>
      <c r="I302" t="s">
        <v>6268</v>
      </c>
      <c r="J302" t="s">
        <v>6269</v>
      </c>
      <c r="K302" t="s">
        <v>6270</v>
      </c>
      <c r="L302" t="s">
        <v>4371</v>
      </c>
      <c r="M302" t="s">
        <v>6271</v>
      </c>
      <c r="N302" t="s">
        <v>6272</v>
      </c>
      <c r="O302" t="s">
        <v>6273</v>
      </c>
      <c r="P302" t="s">
        <v>6274</v>
      </c>
      <c r="Q302" t="s">
        <v>6275</v>
      </c>
      <c r="R302" t="s">
        <v>6276</v>
      </c>
      <c r="S302">
        <v>0</v>
      </c>
      <c r="T302">
        <v>0</v>
      </c>
      <c r="U302">
        <v>4.3244209234459046</v>
      </c>
      <c r="V302">
        <v>12.202736043250169</v>
      </c>
      <c r="W302">
        <v>11.51125849550227</v>
      </c>
      <c r="X302">
        <v>12.359200485133631</v>
      </c>
      <c r="Y302">
        <v>11.479780264029101</v>
      </c>
      <c r="Z302">
        <v>10.526499239136569</v>
      </c>
      <c r="AA302">
        <v>11.78463484555752</v>
      </c>
      <c r="AB302">
        <v>11.545447181678091</v>
      </c>
      <c r="AC302">
        <v>11.3151495622563</v>
      </c>
      <c r="AD302">
        <v>12.085472459181281</v>
      </c>
      <c r="AE302">
        <v>11.62388149001346</v>
      </c>
      <c r="AF302">
        <v>10.12282799480767</v>
      </c>
      <c r="AG302">
        <v>11.75028826759165</v>
      </c>
      <c r="AH302">
        <v>11.02167404285837</v>
      </c>
      <c r="AI302">
        <v>10.465566404809399</v>
      </c>
      <c r="AJ302">
        <v>11.91923578602835</v>
      </c>
      <c r="AK302">
        <v>10.08480838780436</v>
      </c>
      <c r="AL302">
        <v>10.81538329581354</v>
      </c>
      <c r="AM302">
        <v>11.755304888262399</v>
      </c>
      <c r="AN302">
        <v>10.89178370321831</v>
      </c>
      <c r="AO302">
        <v>10.67419226814568</v>
      </c>
      <c r="AP302">
        <v>11.45018024716475</v>
      </c>
      <c r="AQ302">
        <v>10.551708261620689</v>
      </c>
      <c r="AR302">
        <v>10.539158811108029</v>
      </c>
      <c r="AS302">
        <v>11.983349927676461</v>
      </c>
      <c r="AT302">
        <v>9.5117526537673793</v>
      </c>
      <c r="AU302">
        <v>10.830515206976839</v>
      </c>
      <c r="AV302">
        <v>10.91139198784346</v>
      </c>
      <c r="AW302">
        <v>24.15915689168007</v>
      </c>
      <c r="AX302">
        <v>24.03213790077227</v>
      </c>
      <c r="AY302">
        <v>23.534670237551151</v>
      </c>
      <c r="AZ302">
        <v>21.77951778696589</v>
      </c>
      <c r="BA302">
        <v>23.076264781714801</v>
      </c>
      <c r="BB302">
        <v>22.796520291918171</v>
      </c>
      <c r="BC302">
        <v>22.355801786622159</v>
      </c>
      <c r="BD302">
        <v>23.2365277779002</v>
      </c>
      <c r="BE302">
        <v>22.725173130012529</v>
      </c>
      <c r="BF302">
        <v>22.246666933411191</v>
      </c>
      <c r="BG302">
        <v>21.69135271468042</v>
      </c>
      <c r="BH302">
        <v>21.991775437139129</v>
      </c>
      <c r="BI302">
        <v>21.755666791894051</v>
      </c>
      <c r="BJ302">
        <v>22.558683958876809</v>
      </c>
      <c r="BK302">
        <v>22.066943493122668</v>
      </c>
      <c r="BL302">
        <v>22.95431076406161</v>
      </c>
      <c r="BM302">
        <v>23.565552659086741</v>
      </c>
      <c r="BN302">
        <v>23.012990468658959</v>
      </c>
      <c r="BO302">
        <v>22.77159832799537</v>
      </c>
      <c r="BP302">
        <v>21.020789064473909</v>
      </c>
      <c r="BQ302">
        <v>21.464600548079542</v>
      </c>
      <c r="BR302">
        <v>23.05310315131803</v>
      </c>
      <c r="BS302">
        <v>24.61899916980046</v>
      </c>
      <c r="BT302">
        <v>21.870743551988301</v>
      </c>
      <c r="BU302">
        <v>20.4274712598348</v>
      </c>
      <c r="BV302">
        <v>21.391781165694798</v>
      </c>
      <c r="BW302">
        <v>22.456222537345528</v>
      </c>
      <c r="BX302">
        <v>22.57354885644909</v>
      </c>
      <c r="BY302">
        <v>22.848371063040471</v>
      </c>
      <c r="BZ302">
        <v>22.819293694008358</v>
      </c>
      <c r="CA302">
        <v>23.84060824266945</v>
      </c>
      <c r="CB302">
        <v>22.634141404570268</v>
      </c>
      <c r="CC302">
        <v>22.401112579190499</v>
      </c>
      <c r="CD302">
        <v>22.293693234112091</v>
      </c>
      <c r="CE302">
        <v>18.100800944570441</v>
      </c>
      <c r="CF302">
        <v>23.476316765012061</v>
      </c>
      <c r="CG302">
        <v>20.533152911042631</v>
      </c>
      <c r="CH302">
        <v>23.304984511238519</v>
      </c>
      <c r="CI302">
        <v>22.77478814982728</v>
      </c>
      <c r="CJ302">
        <v>22.81635495503426</v>
      </c>
      <c r="CK302">
        <v>22.316688454176621</v>
      </c>
      <c r="CL302">
        <v>23.390855260121239</v>
      </c>
      <c r="CM302">
        <v>21.71432070414328</v>
      </c>
      <c r="CN302">
        <v>23.50738128186148</v>
      </c>
      <c r="CO302">
        <v>24.81490408904002</v>
      </c>
      <c r="CP302">
        <v>22.944227512014919</v>
      </c>
      <c r="CQ302">
        <v>22.62445851528873</v>
      </c>
      <c r="CR302">
        <v>21.492801529952668</v>
      </c>
      <c r="CS302">
        <v>23.187519359851759</v>
      </c>
      <c r="CT302">
        <v>21.780714246611829</v>
      </c>
      <c r="CU302">
        <v>18.651248988928831</v>
      </c>
      <c r="CV302">
        <v>22.49236896825909</v>
      </c>
      <c r="CW302">
        <v>23.202029635842841</v>
      </c>
      <c r="CX302">
        <v>22.624941567822962</v>
      </c>
      <c r="CY302">
        <v>22.453887234697412</v>
      </c>
      <c r="CZ302">
        <v>15.966833261524179</v>
      </c>
      <c r="DA302">
        <v>21.002133460015131</v>
      </c>
      <c r="DB302">
        <v>21.622656632493062</v>
      </c>
      <c r="DC302">
        <v>22.474859748938979</v>
      </c>
      <c r="DD302">
        <v>21.5262197917883</v>
      </c>
      <c r="DE302">
        <v>21.21770198041974</v>
      </c>
      <c r="DF302">
        <v>21.09294249623883</v>
      </c>
      <c r="DG302">
        <v>23.782637008675831</v>
      </c>
      <c r="DH302">
        <v>23.1500645981709</v>
      </c>
      <c r="DI302">
        <v>22.87966497505198</v>
      </c>
      <c r="DJ302">
        <v>21.392056087549019</v>
      </c>
      <c r="DK302">
        <v>22.35944525308734</v>
      </c>
      <c r="DL302">
        <v>18.82009478921297</v>
      </c>
      <c r="DM302">
        <v>21.750845912452181</v>
      </c>
      <c r="DN302">
        <v>22.56561654904424</v>
      </c>
      <c r="DO302">
        <v>21.490046567042281</v>
      </c>
      <c r="DP302">
        <v>21.546204454013839</v>
      </c>
      <c r="DQ302">
        <v>20.39690538523244</v>
      </c>
      <c r="DR302">
        <v>22.01252597507688</v>
      </c>
      <c r="DS302">
        <v>22.321146097348709</v>
      </c>
      <c r="DT302">
        <v>19.020921864159831</v>
      </c>
      <c r="DU302">
        <v>21.027980079811279</v>
      </c>
      <c r="DV302">
        <v>24.388589929916801</v>
      </c>
      <c r="DW302">
        <v>24.874352785600081</v>
      </c>
      <c r="DX302">
        <v>20.49093591670503</v>
      </c>
      <c r="DY302">
        <v>21.419811103557631</v>
      </c>
      <c r="DZ302">
        <v>23.26417732741</v>
      </c>
      <c r="EA302">
        <v>20.255166668512299</v>
      </c>
      <c r="EB302">
        <v>22.67694539635146</v>
      </c>
      <c r="EC302">
        <v>20.38954433570316</v>
      </c>
      <c r="ED302">
        <v>21.27838980143742</v>
      </c>
      <c r="EE302">
        <v>21.800784925774849</v>
      </c>
      <c r="EF302">
        <v>21.869126521063251</v>
      </c>
      <c r="EG302">
        <v>23.531164185746551</v>
      </c>
      <c r="EH302">
        <v>21.387533077433648</v>
      </c>
      <c r="EI302">
        <v>21.79028708168039</v>
      </c>
      <c r="EJ302">
        <v>21.702384357180971</v>
      </c>
      <c r="EK302">
        <v>21.74056982875916</v>
      </c>
      <c r="EL302">
        <v>18.795369603697601</v>
      </c>
      <c r="EM302">
        <v>22.124719640468971</v>
      </c>
      <c r="EN302">
        <v>22.013331989397891</v>
      </c>
      <c r="EO302">
        <v>22.829569002706421</v>
      </c>
      <c r="EP302">
        <v>22.436789340390579</v>
      </c>
      <c r="EQ302">
        <v>21.423688419395759</v>
      </c>
      <c r="ER302">
        <v>21.888465838402251</v>
      </c>
      <c r="ES302">
        <v>21.85976624088898</v>
      </c>
      <c r="ET302">
        <v>22.31011576614533</v>
      </c>
      <c r="EU302">
        <v>22.875777805369719</v>
      </c>
      <c r="EV302">
        <v>21.20635227259903</v>
      </c>
      <c r="EW302">
        <v>22.535313918877751</v>
      </c>
      <c r="EX302">
        <v>23.438332905260712</v>
      </c>
      <c r="EY302">
        <v>23.597875686850688</v>
      </c>
      <c r="EZ302">
        <v>19.716242906204769</v>
      </c>
      <c r="FA302">
        <v>22.995242884793569</v>
      </c>
      <c r="FB302">
        <v>23.075345136716141</v>
      </c>
      <c r="FC302">
        <v>22.99142519280505</v>
      </c>
      <c r="FD302">
        <v>22.988497706654961</v>
      </c>
      <c r="FE302">
        <v>23.092815353755761</v>
      </c>
      <c r="FF302">
        <v>23.112058548806669</v>
      </c>
      <c r="FG302">
        <v>23.09260133563604</v>
      </c>
      <c r="FH302">
        <v>23.091549315633149</v>
      </c>
      <c r="FI302">
        <v>23.076571428582799</v>
      </c>
      <c r="FJ302">
        <v>23.003816299664031</v>
      </c>
      <c r="FK302">
        <v>22.995279663425059</v>
      </c>
      <c r="FL302">
        <v>23.20588242349141</v>
      </c>
    </row>
    <row r="303" spans="1:168" x14ac:dyDescent="0.35">
      <c r="A303" t="s">
        <v>6197</v>
      </c>
      <c r="B303" t="s">
        <v>6198</v>
      </c>
      <c r="C303" t="s">
        <v>6199</v>
      </c>
      <c r="D303" t="s">
        <v>6050</v>
      </c>
      <c r="E303" t="s">
        <v>6200</v>
      </c>
      <c r="H303" t="s">
        <v>171</v>
      </c>
      <c r="I303" t="s">
        <v>6052</v>
      </c>
      <c r="J303" t="s">
        <v>6053</v>
      </c>
      <c r="K303" t="s">
        <v>6054</v>
      </c>
      <c r="L303" t="s">
        <v>4371</v>
      </c>
      <c r="M303" t="s">
        <v>6201</v>
      </c>
      <c r="N303" t="s">
        <v>6202</v>
      </c>
      <c r="O303" t="s">
        <v>6203</v>
      </c>
      <c r="P303" t="s">
        <v>6204</v>
      </c>
      <c r="Q303" t="s">
        <v>6205</v>
      </c>
      <c r="R303" t="s">
        <v>6206</v>
      </c>
      <c r="S303">
        <v>0</v>
      </c>
      <c r="T303">
        <v>0</v>
      </c>
      <c r="U303">
        <v>3.6995161619636132</v>
      </c>
      <c r="AB303">
        <v>9.2854022188622487</v>
      </c>
      <c r="AD303">
        <v>8.7747870596011737</v>
      </c>
      <c r="AH303">
        <v>8.8201789624151878</v>
      </c>
      <c r="AW303">
        <v>20.112939727800409</v>
      </c>
      <c r="AX303">
        <v>19.52703252263391</v>
      </c>
      <c r="AY303">
        <v>18.956390398024631</v>
      </c>
      <c r="AZ303">
        <v>17.48198723656267</v>
      </c>
      <c r="BA303">
        <v>18.51208564689685</v>
      </c>
      <c r="BB303">
        <v>18.411680023359551</v>
      </c>
      <c r="BC303">
        <v>17.669399499085159</v>
      </c>
      <c r="BD303">
        <v>18.91496009133709</v>
      </c>
      <c r="BE303">
        <v>18.43972884451577</v>
      </c>
      <c r="BF303">
        <v>18.30839535559636</v>
      </c>
      <c r="BG303">
        <v>19.03962020687705</v>
      </c>
      <c r="BH303">
        <v>18.662178846959939</v>
      </c>
      <c r="BI303">
        <v>17.788393592916279</v>
      </c>
      <c r="BJ303">
        <v>17.186058262376989</v>
      </c>
      <c r="BK303">
        <v>18.784205878969729</v>
      </c>
      <c r="BL303">
        <v>15.56874156241564</v>
      </c>
      <c r="BM303">
        <v>17.987436413044989</v>
      </c>
      <c r="BN303">
        <v>18.948298472507108</v>
      </c>
      <c r="BO303">
        <v>18.71055631213461</v>
      </c>
      <c r="BP303">
        <v>16.925351489721169</v>
      </c>
      <c r="BQ303">
        <v>16.215331953311239</v>
      </c>
      <c r="BR303">
        <v>20.190822937922281</v>
      </c>
      <c r="BS303">
        <v>19.754043859465501</v>
      </c>
      <c r="BT303">
        <v>18.473374147367679</v>
      </c>
      <c r="BU303">
        <v>14.28549458308467</v>
      </c>
      <c r="BV303">
        <v>17.639170117515331</v>
      </c>
      <c r="BW303">
        <v>19.242381617174409</v>
      </c>
      <c r="BX303">
        <v>18.669202275790479</v>
      </c>
      <c r="BY303">
        <v>18.238867464191419</v>
      </c>
      <c r="BZ303">
        <v>18.085353919928899</v>
      </c>
      <c r="CA303">
        <v>18.541609236117001</v>
      </c>
      <c r="CB303">
        <v>19.026905402904379</v>
      </c>
      <c r="CC303">
        <v>17.95052716489808</v>
      </c>
      <c r="CD303">
        <v>17.885153072698561</v>
      </c>
      <c r="CE303">
        <v>13.93873309000624</v>
      </c>
      <c r="CF303">
        <v>17.751429183001179</v>
      </c>
      <c r="CG303">
        <v>17.83286466812012</v>
      </c>
      <c r="CH303">
        <v>19.195420870224812</v>
      </c>
      <c r="CI303">
        <v>19.421321716785911</v>
      </c>
      <c r="CJ303">
        <v>16.90697029393549</v>
      </c>
      <c r="CK303">
        <v>18.993010788506719</v>
      </c>
      <c r="CL303">
        <v>18.905263511459811</v>
      </c>
      <c r="CM303">
        <v>15.38349333818595</v>
      </c>
      <c r="CN303">
        <v>19.30883438157273</v>
      </c>
      <c r="CO303">
        <v>20.052743520038</v>
      </c>
      <c r="CP303">
        <v>18.262487660330819</v>
      </c>
      <c r="CQ303">
        <v>18.49595659287106</v>
      </c>
      <c r="CR303">
        <v>17.426919931057999</v>
      </c>
      <c r="CS303">
        <v>18.252737494994911</v>
      </c>
      <c r="CT303">
        <v>17.631805598161559</v>
      </c>
      <c r="CU303">
        <v>13.840885344281141</v>
      </c>
      <c r="CV303">
        <v>16.195550392669482</v>
      </c>
      <c r="CW303">
        <v>19.00860387055344</v>
      </c>
      <c r="CX303">
        <v>18.6822076556357</v>
      </c>
      <c r="CY303">
        <v>17.873710404380169</v>
      </c>
      <c r="CZ303">
        <v>12.746690765133691</v>
      </c>
      <c r="DA303">
        <v>16.013593940744698</v>
      </c>
      <c r="DB303">
        <v>17.132917933381808</v>
      </c>
      <c r="DC303">
        <v>18.43001576365311</v>
      </c>
      <c r="DD303">
        <v>17.994222877685701</v>
      </c>
      <c r="DE303">
        <v>16.33720028844246</v>
      </c>
      <c r="DF303">
        <v>16.534425470030889</v>
      </c>
      <c r="DG303">
        <v>18.474498748058259</v>
      </c>
      <c r="DH303">
        <v>18.64577073201519</v>
      </c>
      <c r="DI303">
        <v>19.73033315698591</v>
      </c>
      <c r="DJ303">
        <v>16.835159061130071</v>
      </c>
      <c r="DK303">
        <v>18.573827596364389</v>
      </c>
      <c r="DL303">
        <v>13.97726378027928</v>
      </c>
      <c r="DM303">
        <v>16.375188040057921</v>
      </c>
      <c r="DN303">
        <v>19.132097283706109</v>
      </c>
      <c r="DO303">
        <v>15.939342573397189</v>
      </c>
      <c r="DP303">
        <v>14.774907139428461</v>
      </c>
      <c r="DQ303">
        <v>16.270655108876259</v>
      </c>
      <c r="DR303">
        <v>19.365882302102541</v>
      </c>
      <c r="DS303">
        <v>17.547618573203138</v>
      </c>
      <c r="DT303">
        <v>15.50229555796103</v>
      </c>
      <c r="DU303">
        <v>16.309581160541519</v>
      </c>
      <c r="DV303">
        <v>17.742938739023479</v>
      </c>
      <c r="DW303">
        <v>19.023757054144191</v>
      </c>
      <c r="DX303">
        <v>16.98550481733659</v>
      </c>
      <c r="DY303">
        <v>16.905998371790201</v>
      </c>
      <c r="DZ303">
        <v>19.63557156016379</v>
      </c>
      <c r="EA303">
        <v>16.613453987975721</v>
      </c>
      <c r="EB303">
        <v>17.639802999890328</v>
      </c>
      <c r="EC303">
        <v>16.287557187418368</v>
      </c>
      <c r="ED303">
        <v>18.115899528099941</v>
      </c>
      <c r="EE303">
        <v>18.09068604688273</v>
      </c>
      <c r="EF303">
        <v>16.407691990509012</v>
      </c>
      <c r="EG303">
        <v>18.689225473496489</v>
      </c>
      <c r="EH303">
        <v>17.911600207050569</v>
      </c>
      <c r="EI303">
        <v>17.270756377619069</v>
      </c>
      <c r="EJ303">
        <v>15.70602095703901</v>
      </c>
      <c r="EK303">
        <v>17.63692153418075</v>
      </c>
      <c r="EL303">
        <v>14.52967542397352</v>
      </c>
      <c r="EM303">
        <v>17.78365265170455</v>
      </c>
      <c r="EN303">
        <v>16.473213097578711</v>
      </c>
      <c r="EO303">
        <v>19.111474207423448</v>
      </c>
      <c r="EP303">
        <v>18.748367220790691</v>
      </c>
      <c r="EQ303">
        <v>17.963732648147229</v>
      </c>
      <c r="ER303">
        <v>17.509591820768652</v>
      </c>
      <c r="ES303">
        <v>17.472372773505221</v>
      </c>
      <c r="ET303">
        <v>17.91133345348053</v>
      </c>
      <c r="EU303">
        <v>18.746529370307179</v>
      </c>
      <c r="EV303">
        <v>17.4556016708597</v>
      </c>
      <c r="EW303">
        <v>18.452544139897739</v>
      </c>
      <c r="EX303">
        <v>19.619521852007608</v>
      </c>
      <c r="EY303">
        <v>18.74687469508736</v>
      </c>
      <c r="EZ303">
        <v>14.74676032971978</v>
      </c>
      <c r="FA303">
        <v>18.697743432449229</v>
      </c>
      <c r="FB303">
        <v>18.816616154018739</v>
      </c>
      <c r="FC303">
        <v>18.67412891694859</v>
      </c>
      <c r="FD303">
        <v>18.769086722510409</v>
      </c>
      <c r="FE303">
        <v>18.74510698773468</v>
      </c>
      <c r="FF303">
        <v>18.740737744576549</v>
      </c>
      <c r="FG303">
        <v>18.817987372618781</v>
      </c>
      <c r="FH303">
        <v>18.69170515833472</v>
      </c>
      <c r="FI303">
        <v>18.734043498156971</v>
      </c>
      <c r="FJ303">
        <v>18.681341676042148</v>
      </c>
      <c r="FK303">
        <v>18.686517439446948</v>
      </c>
      <c r="FL303">
        <v>18.763193309316101</v>
      </c>
    </row>
    <row r="304" spans="1:168" x14ac:dyDescent="0.35">
      <c r="A304" t="s">
        <v>6047</v>
      </c>
      <c r="B304" t="s">
        <v>6048</v>
      </c>
      <c r="C304" t="s">
        <v>6049</v>
      </c>
      <c r="D304" t="s">
        <v>6050</v>
      </c>
      <c r="E304" t="s">
        <v>6051</v>
      </c>
      <c r="H304" t="s">
        <v>171</v>
      </c>
      <c r="I304" t="s">
        <v>6052</v>
      </c>
      <c r="J304" t="s">
        <v>6053</v>
      </c>
      <c r="K304" t="s">
        <v>6054</v>
      </c>
      <c r="L304" t="s">
        <v>4371</v>
      </c>
      <c r="M304" t="s">
        <v>6055</v>
      </c>
      <c r="N304" t="s">
        <v>6056</v>
      </c>
      <c r="O304" t="s">
        <v>6057</v>
      </c>
      <c r="P304" t="s">
        <v>6058</v>
      </c>
      <c r="Q304" t="s">
        <v>6059</v>
      </c>
      <c r="R304" t="s">
        <v>6060</v>
      </c>
      <c r="S304">
        <v>0</v>
      </c>
      <c r="T304">
        <v>0</v>
      </c>
      <c r="U304">
        <v>5.3836184468592299</v>
      </c>
      <c r="X304">
        <v>9.0279059965698849</v>
      </c>
      <c r="Y304">
        <v>9.0927571409198524</v>
      </c>
      <c r="AB304">
        <v>9.2761244052742384</v>
      </c>
      <c r="AL304">
        <v>9.4450148458684229</v>
      </c>
      <c r="AM304">
        <v>8.7813597135246599</v>
      </c>
      <c r="AO304">
        <v>9.2045711442492042</v>
      </c>
      <c r="AP304">
        <v>8.8201789624151878</v>
      </c>
      <c r="AS304">
        <v>8.9307373375628867</v>
      </c>
      <c r="AU304">
        <v>9.3196721209469953</v>
      </c>
      <c r="AV304">
        <v>9.0714623625566233</v>
      </c>
      <c r="AW304">
        <v>22.049521699444181</v>
      </c>
      <c r="AX304">
        <v>21.95550555759888</v>
      </c>
      <c r="AY304">
        <v>21.276484797984391</v>
      </c>
      <c r="AZ304">
        <v>19.85606023484716</v>
      </c>
      <c r="BA304">
        <v>20.948419735508459</v>
      </c>
      <c r="BB304">
        <v>21.048323699005461</v>
      </c>
      <c r="BC304">
        <v>20.332468520812888</v>
      </c>
      <c r="BD304">
        <v>20.938241526297752</v>
      </c>
      <c r="BE304">
        <v>21.125579403988489</v>
      </c>
      <c r="BF304">
        <v>20.771360801485908</v>
      </c>
      <c r="BG304">
        <v>19.779845629497771</v>
      </c>
      <c r="BH304">
        <v>20.62763767459624</v>
      </c>
      <c r="BI304">
        <v>19.899075650679141</v>
      </c>
      <c r="BJ304">
        <v>20.448522129761749</v>
      </c>
      <c r="BK304">
        <v>20.11479477689382</v>
      </c>
      <c r="BL304">
        <v>20.856852806997839</v>
      </c>
      <c r="BM304">
        <v>21.842661203618938</v>
      </c>
      <c r="BN304">
        <v>21.641613937204902</v>
      </c>
      <c r="BO304">
        <v>20.654250929709718</v>
      </c>
      <c r="BP304">
        <v>19.292509241533558</v>
      </c>
      <c r="BQ304">
        <v>19.514051507650979</v>
      </c>
      <c r="BR304">
        <v>21.54605974165802</v>
      </c>
      <c r="BS304">
        <v>22.448763393931699</v>
      </c>
      <c r="BT304">
        <v>20.24622865928713</v>
      </c>
      <c r="BU304">
        <v>17.822694493935561</v>
      </c>
      <c r="BV304">
        <v>19.437410449039191</v>
      </c>
      <c r="BW304">
        <v>20.724498507743331</v>
      </c>
      <c r="BX304">
        <v>20.497905629142771</v>
      </c>
      <c r="BY304">
        <v>21.064038307708731</v>
      </c>
      <c r="BZ304">
        <v>20.654924316184889</v>
      </c>
      <c r="CA304">
        <v>22.176304894399859</v>
      </c>
      <c r="CB304">
        <v>20.4404314409066</v>
      </c>
      <c r="CC304">
        <v>20.16808890465596</v>
      </c>
      <c r="CD304">
        <v>20.14237986933248</v>
      </c>
      <c r="CE304">
        <v>16.277217526541381</v>
      </c>
      <c r="CF304">
        <v>21.209287448430949</v>
      </c>
      <c r="CG304">
        <v>19.68564953967266</v>
      </c>
      <c r="CH304">
        <v>21.128261089472002</v>
      </c>
      <c r="CI304">
        <v>21.924595273409061</v>
      </c>
      <c r="CJ304">
        <v>20.390712530006009</v>
      </c>
      <c r="CK304">
        <v>20.543685692074419</v>
      </c>
      <c r="CL304">
        <v>21.578620035233691</v>
      </c>
      <c r="CM304">
        <v>20.270576513490671</v>
      </c>
      <c r="CN304">
        <v>21.62556175134355</v>
      </c>
      <c r="CO304">
        <v>22.5953734789944</v>
      </c>
      <c r="CP304">
        <v>20.526150699455791</v>
      </c>
      <c r="CQ304">
        <v>21.245999488121079</v>
      </c>
      <c r="CR304">
        <v>19.729040409678099</v>
      </c>
      <c r="CS304">
        <v>20.763118003403111</v>
      </c>
      <c r="CT304">
        <v>19.726664623720762</v>
      </c>
      <c r="CU304">
        <v>17.521119674339911</v>
      </c>
      <c r="CV304">
        <v>20.383671122065181</v>
      </c>
      <c r="CW304">
        <v>21.20618395119034</v>
      </c>
      <c r="CX304">
        <v>21.083557942862171</v>
      </c>
      <c r="CY304">
        <v>20.26691416587785</v>
      </c>
      <c r="CZ304">
        <v>14.70890292645305</v>
      </c>
      <c r="DA304">
        <v>19.420584781314101</v>
      </c>
      <c r="DB304">
        <v>19.512052548300499</v>
      </c>
      <c r="DC304">
        <v>20.45871231295682</v>
      </c>
      <c r="DD304">
        <v>19.34817016150793</v>
      </c>
      <c r="DE304">
        <v>19.56637499709322</v>
      </c>
      <c r="DF304">
        <v>19.827717917083511</v>
      </c>
      <c r="DG304">
        <v>21.726334051233099</v>
      </c>
      <c r="DH304">
        <v>21.34317023306809</v>
      </c>
      <c r="DI304">
        <v>20.9637568177011</v>
      </c>
      <c r="DJ304">
        <v>20.106680632387999</v>
      </c>
      <c r="DK304">
        <v>20.679962985745242</v>
      </c>
      <c r="DL304">
        <v>17.44980895502993</v>
      </c>
      <c r="DM304">
        <v>20.0427539989462</v>
      </c>
      <c r="DN304">
        <v>21.706375016860711</v>
      </c>
      <c r="DO304">
        <v>19.375171532230489</v>
      </c>
      <c r="DP304">
        <v>19.59585309596871</v>
      </c>
      <c r="DQ304">
        <v>19.263782926092059</v>
      </c>
      <c r="DR304">
        <v>20.61821163161434</v>
      </c>
      <c r="DS304">
        <v>20.68583791367897</v>
      </c>
      <c r="DT304">
        <v>18.166285727083061</v>
      </c>
      <c r="DU304">
        <v>19.75859098339313</v>
      </c>
      <c r="DV304">
        <v>22.396296743459711</v>
      </c>
      <c r="DW304">
        <v>22.837415061839771</v>
      </c>
      <c r="DX304">
        <v>18.469626191905199</v>
      </c>
      <c r="DY304">
        <v>20.085129759366801</v>
      </c>
      <c r="DZ304">
        <v>21.828630750652941</v>
      </c>
      <c r="EA304">
        <v>19.334368674778581</v>
      </c>
      <c r="EB304">
        <v>21.082843397067069</v>
      </c>
      <c r="EC304">
        <v>19.775330100525</v>
      </c>
      <c r="ED304">
        <v>20.030293003119219</v>
      </c>
      <c r="EE304">
        <v>20.112168735746771</v>
      </c>
      <c r="EF304">
        <v>19.815364828614349</v>
      </c>
      <c r="EG304">
        <v>21.92513252211312</v>
      </c>
      <c r="EH304">
        <v>19.64144322340514</v>
      </c>
      <c r="EI304">
        <v>20.72446133461915</v>
      </c>
      <c r="EJ304">
        <v>19.392053535908278</v>
      </c>
      <c r="EK304">
        <v>20.548823821686032</v>
      </c>
      <c r="EL304">
        <v>18.013450190773369</v>
      </c>
      <c r="EM304">
        <v>20.65834880252088</v>
      </c>
      <c r="EN304">
        <v>20.934848397051841</v>
      </c>
      <c r="EO304">
        <v>21.21211237504744</v>
      </c>
      <c r="EP304">
        <v>20.980785811015568</v>
      </c>
      <c r="EQ304">
        <v>20.118291040411371</v>
      </c>
      <c r="ER304">
        <v>20.666794910418631</v>
      </c>
      <c r="ES304">
        <v>20.34753604749125</v>
      </c>
      <c r="ET304">
        <v>19.670134351299119</v>
      </c>
      <c r="EU304">
        <v>20.75314531924338</v>
      </c>
      <c r="EV304">
        <v>19.696395924162591</v>
      </c>
      <c r="EW304">
        <v>20.807020330399698</v>
      </c>
      <c r="EX304">
        <v>21.394335011548481</v>
      </c>
      <c r="EY304">
        <v>21.412569555901289</v>
      </c>
      <c r="EZ304">
        <v>17.708476984637709</v>
      </c>
      <c r="FA304">
        <v>21.41030972767367</v>
      </c>
      <c r="FB304">
        <v>21.33000978794005</v>
      </c>
      <c r="FC304">
        <v>21.315304588623778</v>
      </c>
      <c r="FD304">
        <v>21.408837409980201</v>
      </c>
      <c r="FE304">
        <v>21.351786585877139</v>
      </c>
      <c r="FF304">
        <v>21.184639603277429</v>
      </c>
      <c r="FG304">
        <v>21.406694895087959</v>
      </c>
      <c r="FH304">
        <v>21.180897648396449</v>
      </c>
      <c r="FI304">
        <v>21.338579966960189</v>
      </c>
      <c r="FJ304">
        <v>21.319422947029139</v>
      </c>
      <c r="FK304">
        <v>21.370306600664989</v>
      </c>
      <c r="FL304">
        <v>21.235008518517802</v>
      </c>
    </row>
    <row r="305" spans="1:168" x14ac:dyDescent="0.35">
      <c r="A305" t="s">
        <v>6469</v>
      </c>
      <c r="B305" t="s">
        <v>6470</v>
      </c>
      <c r="C305" t="s">
        <v>6471</v>
      </c>
      <c r="D305" t="s">
        <v>6472</v>
      </c>
      <c r="E305" t="s">
        <v>6473</v>
      </c>
      <c r="H305" t="s">
        <v>171</v>
      </c>
      <c r="I305" t="s">
        <v>6474</v>
      </c>
      <c r="J305" t="s">
        <v>6475</v>
      </c>
      <c r="K305" t="s">
        <v>6476</v>
      </c>
      <c r="L305" t="s">
        <v>4371</v>
      </c>
      <c r="M305" t="s">
        <v>6477</v>
      </c>
      <c r="N305" t="s">
        <v>6478</v>
      </c>
      <c r="O305" t="s">
        <v>6479</v>
      </c>
      <c r="P305" t="s">
        <v>6480</v>
      </c>
      <c r="Q305" t="s">
        <v>6481</v>
      </c>
      <c r="R305" t="s">
        <v>6482</v>
      </c>
      <c r="S305">
        <v>0</v>
      </c>
      <c r="T305">
        <v>0</v>
      </c>
      <c r="U305">
        <v>5.8624405524387617</v>
      </c>
      <c r="Z305">
        <v>9.1799090900149345</v>
      </c>
      <c r="AW305">
        <v>18.645232246445811</v>
      </c>
      <c r="AX305">
        <v>17.225113992566939</v>
      </c>
      <c r="AY305">
        <v>18.59287867695345</v>
      </c>
      <c r="AZ305">
        <v>15.008910962353291</v>
      </c>
      <c r="BA305">
        <v>16.032112545428681</v>
      </c>
      <c r="BB305">
        <v>18.632768931735761</v>
      </c>
      <c r="BC305">
        <v>16.741520410862279</v>
      </c>
      <c r="BD305">
        <v>17.83147459924097</v>
      </c>
      <c r="BE305">
        <v>16.991628286146099</v>
      </c>
      <c r="BF305">
        <v>17.442990611349661</v>
      </c>
      <c r="BG305">
        <v>16.94425159045775</v>
      </c>
      <c r="BH305">
        <v>17.277750169389439</v>
      </c>
      <c r="BI305">
        <v>17.27737901522919</v>
      </c>
      <c r="BJ305">
        <v>15.987625658211631</v>
      </c>
      <c r="BK305">
        <v>17.568054364038691</v>
      </c>
      <c r="BL305">
        <v>17.969981076652939</v>
      </c>
      <c r="BM305">
        <v>16.473708721614539</v>
      </c>
      <c r="BN305">
        <v>16.736838831879531</v>
      </c>
      <c r="BO305">
        <v>19.547503611889919</v>
      </c>
      <c r="BP305">
        <v>15.87452890400424</v>
      </c>
      <c r="BQ305">
        <v>14.79584534067344</v>
      </c>
      <c r="BR305">
        <v>18.15791174241955</v>
      </c>
      <c r="BS305">
        <v>18.82220806167858</v>
      </c>
      <c r="BT305">
        <v>16.135927827890729</v>
      </c>
      <c r="BU305">
        <v>16.534160183069051</v>
      </c>
      <c r="BV305">
        <v>15.434875358418321</v>
      </c>
      <c r="BW305">
        <v>18.123986817090639</v>
      </c>
      <c r="BX305">
        <v>16.540793590759481</v>
      </c>
      <c r="BY305">
        <v>16.856066982086041</v>
      </c>
      <c r="BZ305">
        <v>18.569087505908989</v>
      </c>
      <c r="CA305">
        <v>17.76707879050787</v>
      </c>
      <c r="CB305">
        <v>18.04385742100234</v>
      </c>
      <c r="CC305">
        <v>17.328570318443891</v>
      </c>
      <c r="CD305">
        <v>16.84109987169774</v>
      </c>
      <c r="CE305">
        <v>12.719037307632229</v>
      </c>
      <c r="CF305">
        <v>18.403772365875628</v>
      </c>
      <c r="CG305">
        <v>15.299625828302609</v>
      </c>
      <c r="CH305">
        <v>18.387170236274269</v>
      </c>
      <c r="CI305">
        <v>18.75296473924088</v>
      </c>
      <c r="CJ305">
        <v>14.968146795392689</v>
      </c>
      <c r="CK305">
        <v>16.59525865340165</v>
      </c>
      <c r="CL305">
        <v>18.501308647049459</v>
      </c>
      <c r="CM305">
        <v>15.4431735596614</v>
      </c>
      <c r="CN305">
        <v>19.570363089020319</v>
      </c>
      <c r="CO305">
        <v>17.75729965541375</v>
      </c>
      <c r="CP305">
        <v>18.931141079551061</v>
      </c>
      <c r="CQ305">
        <v>15.60960789689296</v>
      </c>
      <c r="CR305">
        <v>15.6072152189519</v>
      </c>
      <c r="CS305">
        <v>15.86434890295614</v>
      </c>
      <c r="CT305">
        <v>17.144003903172059</v>
      </c>
      <c r="CU305">
        <v>13.157858643799759</v>
      </c>
      <c r="CV305">
        <v>16.23521342613898</v>
      </c>
      <c r="CW305">
        <v>17.739255499162748</v>
      </c>
      <c r="CX305">
        <v>17.120965940830938</v>
      </c>
      <c r="CY305">
        <v>16.121180495151311</v>
      </c>
      <c r="CZ305">
        <v>11.022098722645801</v>
      </c>
      <c r="DA305">
        <v>16.869554583368441</v>
      </c>
      <c r="DB305">
        <v>15.63445499387254</v>
      </c>
      <c r="DC305">
        <v>18.99833508100701</v>
      </c>
      <c r="DD305">
        <v>15.76926468684114</v>
      </c>
      <c r="DE305">
        <v>13.73249592946306</v>
      </c>
      <c r="DF305">
        <v>16.61906046887654</v>
      </c>
      <c r="DG305">
        <v>17.984800147811079</v>
      </c>
      <c r="DH305">
        <v>17.790331168679572</v>
      </c>
      <c r="DI305">
        <v>18.0223416584566</v>
      </c>
      <c r="DJ305">
        <v>15.43329989237705</v>
      </c>
      <c r="DK305">
        <v>17.184057219176271</v>
      </c>
      <c r="DL305">
        <v>13.56462996319612</v>
      </c>
      <c r="DM305">
        <v>14.21243251505504</v>
      </c>
      <c r="DN305">
        <v>16.495095349595751</v>
      </c>
      <c r="DO305">
        <v>14.94010494329493</v>
      </c>
      <c r="DP305">
        <v>15.761173568049911</v>
      </c>
      <c r="DQ305">
        <v>16.47502488418607</v>
      </c>
      <c r="DR305">
        <v>16.661685913257681</v>
      </c>
      <c r="DS305">
        <v>16.250329724100389</v>
      </c>
      <c r="DT305">
        <v>12.657231573938549</v>
      </c>
      <c r="DU305">
        <v>15.0764319357652</v>
      </c>
      <c r="DV305">
        <v>19.110292960877921</v>
      </c>
      <c r="DW305">
        <v>18.626404375866951</v>
      </c>
      <c r="DX305">
        <v>15.272340140523619</v>
      </c>
      <c r="DY305">
        <v>15.589389794189319</v>
      </c>
      <c r="DZ305">
        <v>16.03736599353234</v>
      </c>
      <c r="EA305">
        <v>15.603910978762009</v>
      </c>
      <c r="EB305">
        <v>16.17405877033984</v>
      </c>
      <c r="EC305">
        <v>15.91291166616173</v>
      </c>
      <c r="ED305">
        <v>16.308747208622069</v>
      </c>
      <c r="EE305">
        <v>16.744290655114838</v>
      </c>
      <c r="EF305">
        <v>15.751729016721409</v>
      </c>
      <c r="EG305">
        <v>17.385002893545099</v>
      </c>
      <c r="EH305">
        <v>17.712093833709741</v>
      </c>
      <c r="EI305">
        <v>13.889011234204251</v>
      </c>
      <c r="EJ305">
        <v>17.035010872665271</v>
      </c>
      <c r="EK305">
        <v>15.614013782888479</v>
      </c>
      <c r="EL305">
        <v>14.109572324533801</v>
      </c>
      <c r="EM305">
        <v>15.51915794656739</v>
      </c>
      <c r="EN305">
        <v>16.429918170770531</v>
      </c>
      <c r="EO305">
        <v>17.785725443386131</v>
      </c>
      <c r="EP305">
        <v>16.409285107067721</v>
      </c>
      <c r="EQ305">
        <v>18.44427885881661</v>
      </c>
      <c r="ER305">
        <v>17.359285388568068</v>
      </c>
      <c r="ES305">
        <v>16.83489876983926</v>
      </c>
      <c r="ET305">
        <v>17.697621554970262</v>
      </c>
      <c r="EU305">
        <v>19.779688903571049</v>
      </c>
      <c r="EV305">
        <v>17.154311754410031</v>
      </c>
      <c r="EW305">
        <v>19.67856200602462</v>
      </c>
      <c r="EX305">
        <v>19.639562777863819</v>
      </c>
      <c r="EY305">
        <v>19.621950745599239</v>
      </c>
      <c r="EZ305">
        <v>14.6078046606115</v>
      </c>
      <c r="FA305">
        <v>17.877725158040992</v>
      </c>
      <c r="FB305">
        <v>17.903002171761759</v>
      </c>
      <c r="FC305">
        <v>18.003179577880829</v>
      </c>
      <c r="FD305">
        <v>17.949206760473849</v>
      </c>
      <c r="FE305">
        <v>17.772013081790401</v>
      </c>
      <c r="FF305">
        <v>17.90578662273192</v>
      </c>
      <c r="FG305">
        <v>17.735932570797711</v>
      </c>
      <c r="FH305">
        <v>17.850588899612561</v>
      </c>
      <c r="FI305">
        <v>17.781553929705591</v>
      </c>
      <c r="FJ305">
        <v>17.89954804809544</v>
      </c>
      <c r="FK305">
        <v>17.945582272193079</v>
      </c>
      <c r="FL305">
        <v>17.783797761967051</v>
      </c>
    </row>
    <row r="306" spans="1:168" x14ac:dyDescent="0.35">
      <c r="A306" t="s">
        <v>6539</v>
      </c>
      <c r="B306" t="s">
        <v>6540</v>
      </c>
      <c r="C306" t="s">
        <v>6527</v>
      </c>
      <c r="D306" t="s">
        <v>6541</v>
      </c>
      <c r="E306" t="s">
        <v>6542</v>
      </c>
      <c r="H306" t="s">
        <v>171</v>
      </c>
      <c r="I306" t="s">
        <v>6474</v>
      </c>
      <c r="J306" t="s">
        <v>6543</v>
      </c>
      <c r="K306" t="s">
        <v>6476</v>
      </c>
      <c r="L306" t="s">
        <v>4371</v>
      </c>
      <c r="M306" t="s">
        <v>6544</v>
      </c>
      <c r="N306" t="s">
        <v>6545</v>
      </c>
      <c r="O306" t="s">
        <v>6546</v>
      </c>
      <c r="P306" t="s">
        <v>6547</v>
      </c>
      <c r="Q306" t="s">
        <v>6548</v>
      </c>
      <c r="R306" t="s">
        <v>6549</v>
      </c>
      <c r="S306">
        <v>0</v>
      </c>
      <c r="T306">
        <v>0</v>
      </c>
      <c r="U306">
        <v>3.0305135313211058</v>
      </c>
      <c r="AL306">
        <v>9.0579917227591764</v>
      </c>
      <c r="AW306">
        <v>19.383329053969302</v>
      </c>
      <c r="AX306">
        <v>19.30828582124013</v>
      </c>
      <c r="AY306">
        <v>18.43763998825964</v>
      </c>
      <c r="AZ306">
        <v>17.41116166061132</v>
      </c>
      <c r="BA306">
        <v>18.10770758724361</v>
      </c>
      <c r="BB306">
        <v>17.99487463056218</v>
      </c>
      <c r="BC306">
        <v>17.689170374229601</v>
      </c>
      <c r="BD306">
        <v>18.85230525444241</v>
      </c>
      <c r="BE306">
        <v>16.72944661648685</v>
      </c>
      <c r="BF306">
        <v>17.061829964267169</v>
      </c>
      <c r="BG306">
        <v>16.668532686162798</v>
      </c>
      <c r="BH306">
        <v>17.35145798596708</v>
      </c>
      <c r="BI306">
        <v>16.577076751138581</v>
      </c>
      <c r="BJ306">
        <v>18.11369787755574</v>
      </c>
      <c r="BK306">
        <v>16.924350287700111</v>
      </c>
      <c r="BL306">
        <v>18.79443969791545</v>
      </c>
      <c r="BM306">
        <v>18.902354996677481</v>
      </c>
      <c r="BN306">
        <v>18.734174116929381</v>
      </c>
      <c r="BO306">
        <v>17.993366233087372</v>
      </c>
      <c r="BP306">
        <v>15.958704489169421</v>
      </c>
      <c r="BQ306">
        <v>17.34382450544766</v>
      </c>
      <c r="BR306">
        <v>17.925740493140449</v>
      </c>
      <c r="BS306">
        <v>19.888894415033889</v>
      </c>
      <c r="BT306">
        <v>17.0193890301213</v>
      </c>
      <c r="BU306">
        <v>15.022844395480581</v>
      </c>
      <c r="BV306">
        <v>16.538260280336068</v>
      </c>
      <c r="BW306">
        <v>17.63160317611985</v>
      </c>
      <c r="BX306">
        <v>18.15452103375409</v>
      </c>
      <c r="BY306">
        <v>18.325000231496549</v>
      </c>
      <c r="BZ306">
        <v>18.843392712963571</v>
      </c>
      <c r="CA306">
        <v>18.96466744409139</v>
      </c>
      <c r="CB306">
        <v>17.61923227487274</v>
      </c>
      <c r="CC306">
        <v>18.050767448746669</v>
      </c>
      <c r="CD306">
        <v>16.718764288836301</v>
      </c>
      <c r="CE306">
        <v>13.38951792560569</v>
      </c>
      <c r="CF306">
        <v>17.869814165521628</v>
      </c>
      <c r="CG306">
        <v>14.7741313986894</v>
      </c>
      <c r="CH306">
        <v>18.227485208715791</v>
      </c>
      <c r="CI306">
        <v>17.710591345615029</v>
      </c>
      <c r="CJ306">
        <v>18.278289853028522</v>
      </c>
      <c r="CK306">
        <v>17.7842193090625</v>
      </c>
      <c r="CL306">
        <v>18.12048069810222</v>
      </c>
      <c r="CM306">
        <v>16.39970413022397</v>
      </c>
      <c r="CN306">
        <v>18.791465379247342</v>
      </c>
      <c r="CO306">
        <v>21.043161847759549</v>
      </c>
      <c r="CP306">
        <v>18.622880537611479</v>
      </c>
      <c r="CQ306">
        <v>17.96806894049006</v>
      </c>
      <c r="CR306">
        <v>16.767986649055771</v>
      </c>
      <c r="CS306">
        <v>18.39880660449651</v>
      </c>
      <c r="CT306">
        <v>16.75572701537358</v>
      </c>
      <c r="CU306">
        <v>13.51282765956641</v>
      </c>
      <c r="CV306">
        <v>18.541707541915819</v>
      </c>
      <c r="CW306">
        <v>17.199648725088998</v>
      </c>
      <c r="CX306">
        <v>17.279094202381401</v>
      </c>
      <c r="CY306">
        <v>17.527066830402351</v>
      </c>
      <c r="CZ306">
        <v>11.103825735616111</v>
      </c>
      <c r="DA306">
        <v>15.56709395149837</v>
      </c>
      <c r="DB306">
        <v>17.253119406770939</v>
      </c>
      <c r="DC306">
        <v>17.43905657252888</v>
      </c>
      <c r="DD306">
        <v>17.06807220649177</v>
      </c>
      <c r="DE306">
        <v>16.486439471614279</v>
      </c>
      <c r="DF306">
        <v>15.97282874824354</v>
      </c>
      <c r="DG306">
        <v>19.410137190941921</v>
      </c>
      <c r="DH306">
        <v>17.662060873287029</v>
      </c>
      <c r="DI306">
        <v>17.992334041872969</v>
      </c>
      <c r="DJ306">
        <v>15.97378711202504</v>
      </c>
      <c r="DK306">
        <v>17.471222795450259</v>
      </c>
      <c r="DL306">
        <v>13.83349163689517</v>
      </c>
      <c r="DM306">
        <v>16.879033935033981</v>
      </c>
      <c r="DN306">
        <v>17.5637922101137</v>
      </c>
      <c r="DO306">
        <v>16.77954883214456</v>
      </c>
      <c r="DP306">
        <v>17.069851191560328</v>
      </c>
      <c r="DQ306">
        <v>15.74573146077001</v>
      </c>
      <c r="DR306">
        <v>17.795583863266621</v>
      </c>
      <c r="DS306">
        <v>17.94576125654547</v>
      </c>
      <c r="DT306">
        <v>12.785932793281811</v>
      </c>
      <c r="DU306">
        <v>16.608081377371288</v>
      </c>
      <c r="DV306">
        <v>19.513070409114381</v>
      </c>
      <c r="DW306">
        <v>19.59823250792417</v>
      </c>
      <c r="DX306">
        <v>15.151146647787209</v>
      </c>
      <c r="DY306">
        <v>17.34319699859665</v>
      </c>
      <c r="DZ306">
        <v>18.688505384188261</v>
      </c>
      <c r="EA306">
        <v>14.744007487179729</v>
      </c>
      <c r="EB306">
        <v>17.9572912628362</v>
      </c>
      <c r="EC306">
        <v>15.390380192194661</v>
      </c>
      <c r="ED306">
        <v>16.490463462875461</v>
      </c>
      <c r="EE306">
        <v>17.250806195441729</v>
      </c>
      <c r="EF306">
        <v>16.13568227670617</v>
      </c>
      <c r="EG306">
        <v>18.713996143937859</v>
      </c>
      <c r="EH306">
        <v>16.52258630244441</v>
      </c>
      <c r="EI306">
        <v>16.39476259109907</v>
      </c>
      <c r="EJ306">
        <v>17.17069908203985</v>
      </c>
      <c r="EK306">
        <v>17.009791015915241</v>
      </c>
      <c r="EL306">
        <v>13.483084318869921</v>
      </c>
      <c r="EM306">
        <v>17.919591933366561</v>
      </c>
      <c r="EN306">
        <v>16.597859331205459</v>
      </c>
      <c r="EO306">
        <v>18.02776801416459</v>
      </c>
      <c r="EP306">
        <v>17.341350968250051</v>
      </c>
      <c r="EQ306">
        <v>16.473438556924791</v>
      </c>
      <c r="ER306">
        <v>17.451455037066118</v>
      </c>
      <c r="ES306">
        <v>16.856323315237258</v>
      </c>
      <c r="ET306">
        <v>16.44174975404842</v>
      </c>
      <c r="EU306">
        <v>18.90033816068366</v>
      </c>
      <c r="EV306">
        <v>16.390193258450491</v>
      </c>
      <c r="EW306">
        <v>18.340593118081649</v>
      </c>
      <c r="EX306">
        <v>18.931131694164879</v>
      </c>
      <c r="EY306">
        <v>19.113406384039159</v>
      </c>
      <c r="EZ306">
        <v>14.292767279659801</v>
      </c>
      <c r="FA306">
        <v>18.428146374020479</v>
      </c>
      <c r="FB306">
        <v>18.461650701002789</v>
      </c>
      <c r="FC306">
        <v>18.440082397519159</v>
      </c>
      <c r="FD306">
        <v>18.39504191199045</v>
      </c>
      <c r="FE306">
        <v>18.474929930974529</v>
      </c>
      <c r="FF306">
        <v>18.46773241712695</v>
      </c>
      <c r="FG306">
        <v>18.40197316319508</v>
      </c>
      <c r="FH306">
        <v>18.407120914677389</v>
      </c>
      <c r="FI306">
        <v>18.45773784762358</v>
      </c>
      <c r="FJ306">
        <v>18.384389737743039</v>
      </c>
      <c r="FK306">
        <v>18.441679194821731</v>
      </c>
      <c r="FL306">
        <v>18.47562400579698</v>
      </c>
    </row>
    <row r="307" spans="1:168" x14ac:dyDescent="0.35">
      <c r="A307" t="s">
        <v>6171</v>
      </c>
      <c r="B307" t="s">
        <v>6172</v>
      </c>
      <c r="C307" t="s">
        <v>6173</v>
      </c>
      <c r="D307" t="s">
        <v>6174</v>
      </c>
      <c r="E307" t="s">
        <v>6175</v>
      </c>
      <c r="H307" t="s">
        <v>171</v>
      </c>
      <c r="I307" t="s">
        <v>6176</v>
      </c>
      <c r="J307" t="s">
        <v>6177</v>
      </c>
      <c r="K307" t="s">
        <v>6178</v>
      </c>
      <c r="L307" t="s">
        <v>4371</v>
      </c>
      <c r="M307" t="s">
        <v>6179</v>
      </c>
      <c r="N307" t="s">
        <v>6180</v>
      </c>
      <c r="O307" t="s">
        <v>6181</v>
      </c>
      <c r="P307" t="s">
        <v>6182</v>
      </c>
      <c r="Q307" t="s">
        <v>6183</v>
      </c>
      <c r="R307" t="s">
        <v>6184</v>
      </c>
      <c r="S307">
        <v>0</v>
      </c>
      <c r="T307">
        <v>0</v>
      </c>
      <c r="U307">
        <v>2.65767964007197</v>
      </c>
      <c r="AL307">
        <v>9.0874628412503391</v>
      </c>
      <c r="AV307">
        <v>9.1189410727235067</v>
      </c>
      <c r="AW307">
        <v>21.382082740003359</v>
      </c>
      <c r="AX307">
        <v>20.020063812225331</v>
      </c>
      <c r="AY307">
        <v>19.682470410313499</v>
      </c>
      <c r="AZ307">
        <v>18.239786270318021</v>
      </c>
      <c r="BA307">
        <v>18.539064917629371</v>
      </c>
      <c r="BB307">
        <v>19.08893702364092</v>
      </c>
      <c r="BC307">
        <v>18.58574340427926</v>
      </c>
      <c r="BD307">
        <v>20.128093946385341</v>
      </c>
      <c r="BE307">
        <v>18.82995069368349</v>
      </c>
      <c r="BF307">
        <v>18.64781338613372</v>
      </c>
      <c r="BG307">
        <v>19.446843068089581</v>
      </c>
      <c r="BH307">
        <v>19.178422533030592</v>
      </c>
      <c r="BI307">
        <v>18.49808139860847</v>
      </c>
      <c r="BJ307">
        <v>18.232259359613408</v>
      </c>
      <c r="BK307">
        <v>19.923253158959991</v>
      </c>
      <c r="BL307">
        <v>16.93923815717384</v>
      </c>
      <c r="BM307">
        <v>19.298975382138671</v>
      </c>
      <c r="BN307">
        <v>19.548824151549809</v>
      </c>
      <c r="BO307">
        <v>20.492771007703489</v>
      </c>
      <c r="BP307">
        <v>17.481022297371801</v>
      </c>
      <c r="BQ307">
        <v>17.057733661751818</v>
      </c>
      <c r="BR307">
        <v>20.70168168800555</v>
      </c>
      <c r="BS307">
        <v>22.025918018906321</v>
      </c>
      <c r="BT307">
        <v>19.600200207034462</v>
      </c>
      <c r="BU307">
        <v>15.16924733565051</v>
      </c>
      <c r="BV307">
        <v>17.279694536576219</v>
      </c>
      <c r="BW307">
        <v>19.76817428032999</v>
      </c>
      <c r="BX307">
        <v>19.392961990378371</v>
      </c>
      <c r="BY307">
        <v>18.822236467588681</v>
      </c>
      <c r="BZ307">
        <v>19.097986287343431</v>
      </c>
      <c r="CA307">
        <v>19.667165365469081</v>
      </c>
      <c r="CB307">
        <v>19.93874705392092</v>
      </c>
      <c r="CC307">
        <v>19.123464139158209</v>
      </c>
      <c r="CD307">
        <v>18.287909204728191</v>
      </c>
      <c r="CE307">
        <v>14.126879215382941</v>
      </c>
      <c r="CF307">
        <v>18.630301843351869</v>
      </c>
      <c r="CG307">
        <v>17.47451402995457</v>
      </c>
      <c r="CH307">
        <v>20.088940626062922</v>
      </c>
      <c r="CI307">
        <v>19.924388216184632</v>
      </c>
      <c r="CJ307">
        <v>17.42444925351958</v>
      </c>
      <c r="CK307">
        <v>18.766473076086029</v>
      </c>
      <c r="CL307">
        <v>19.941517514667321</v>
      </c>
      <c r="CM307">
        <v>15.78257258598898</v>
      </c>
      <c r="CN307">
        <v>21.03556845018446</v>
      </c>
      <c r="CO307">
        <v>21.152757181255911</v>
      </c>
      <c r="CP307">
        <v>19.760384996623621</v>
      </c>
      <c r="CQ307">
        <v>18.26225008971295</v>
      </c>
      <c r="CR307">
        <v>18.07166060491755</v>
      </c>
      <c r="CS307">
        <v>19.6614983887508</v>
      </c>
      <c r="CT307">
        <v>18.051996704172819</v>
      </c>
      <c r="CU307">
        <v>14.56709389522668</v>
      </c>
      <c r="CV307">
        <v>17.825670980356008</v>
      </c>
      <c r="CW307">
        <v>19.329671138730319</v>
      </c>
      <c r="CX307">
        <v>18.435709675492131</v>
      </c>
      <c r="CY307">
        <v>18.209364089112071</v>
      </c>
      <c r="CZ307">
        <v>12.345254844108389</v>
      </c>
      <c r="DA307">
        <v>16.758052443841802</v>
      </c>
      <c r="DB307">
        <v>18.042167960071509</v>
      </c>
      <c r="DC307">
        <v>18.704553743118801</v>
      </c>
      <c r="DD307">
        <v>18.205866993812091</v>
      </c>
      <c r="DE307">
        <v>16.619105740979379</v>
      </c>
      <c r="DF307">
        <v>17.609368428310159</v>
      </c>
      <c r="DG307">
        <v>19.13523629663414</v>
      </c>
      <c r="DH307">
        <v>19.24044169064096</v>
      </c>
      <c r="DI307">
        <v>19.98862937370685</v>
      </c>
      <c r="DJ307">
        <v>17.447790077262859</v>
      </c>
      <c r="DK307">
        <v>19.478462725937931</v>
      </c>
      <c r="DL307">
        <v>14.24216800842142</v>
      </c>
      <c r="DM307">
        <v>17.208465566692031</v>
      </c>
      <c r="DN307">
        <v>19.35126868895102</v>
      </c>
      <c r="DO307">
        <v>17.749513138159859</v>
      </c>
      <c r="DP307">
        <v>16.095107765220131</v>
      </c>
      <c r="DQ307">
        <v>17.0293546642867</v>
      </c>
      <c r="DR307">
        <v>19.94578102479451</v>
      </c>
      <c r="DS307">
        <v>18.783643625063341</v>
      </c>
      <c r="DT307">
        <v>15.456717612975419</v>
      </c>
      <c r="DU307">
        <v>16.752752695236779</v>
      </c>
      <c r="DV307">
        <v>18.609351627638329</v>
      </c>
      <c r="DW307">
        <v>19.721918630589069</v>
      </c>
      <c r="DX307">
        <v>17.170703934809751</v>
      </c>
      <c r="DY307">
        <v>17.431785589611</v>
      </c>
      <c r="DZ307">
        <v>20.10560476643942</v>
      </c>
      <c r="EA307">
        <v>17.278649950105699</v>
      </c>
      <c r="EB307">
        <v>18.235554252833541</v>
      </c>
      <c r="EC307">
        <v>16.938468596496708</v>
      </c>
      <c r="ED307">
        <v>18.590622767962699</v>
      </c>
      <c r="EE307">
        <v>18.957447561445949</v>
      </c>
      <c r="EF307">
        <v>17.395440934543021</v>
      </c>
      <c r="EG307">
        <v>19.04207268050499</v>
      </c>
      <c r="EH307">
        <v>18.333367271962889</v>
      </c>
      <c r="EI307">
        <v>17.81409543165698</v>
      </c>
      <c r="EJ307">
        <v>17.182461674626509</v>
      </c>
      <c r="EK307">
        <v>17.77305909724414</v>
      </c>
      <c r="EL307">
        <v>14.32728113270244</v>
      </c>
      <c r="EM307">
        <v>18.23725804307557</v>
      </c>
      <c r="EN307">
        <v>17.096856781601641</v>
      </c>
      <c r="EO307">
        <v>20.011004503304601</v>
      </c>
      <c r="EP307">
        <v>18.860533566697359</v>
      </c>
      <c r="EQ307">
        <v>19.131217886975609</v>
      </c>
      <c r="ER307">
        <v>18.566534895090751</v>
      </c>
      <c r="ES307">
        <v>17.980783642421439</v>
      </c>
      <c r="ET307">
        <v>19.060616395135121</v>
      </c>
      <c r="EU307">
        <v>20.454995360884428</v>
      </c>
      <c r="EV307">
        <v>18.980428389887361</v>
      </c>
      <c r="EW307">
        <v>19.6186416323491</v>
      </c>
      <c r="EX307">
        <v>21.144701377688371</v>
      </c>
      <c r="EY307">
        <v>21.050198399336189</v>
      </c>
      <c r="EZ307">
        <v>15.4745675423774</v>
      </c>
      <c r="FA307">
        <v>19.552538772198201</v>
      </c>
      <c r="FB307">
        <v>19.619911365768001</v>
      </c>
      <c r="FC307">
        <v>19.59152017929209</v>
      </c>
      <c r="FD307">
        <v>19.58710305008589</v>
      </c>
      <c r="FE307">
        <v>19.547395162833041</v>
      </c>
      <c r="FF307">
        <v>19.65763488653295</v>
      </c>
      <c r="FG307">
        <v>19.609737095404039</v>
      </c>
      <c r="FH307">
        <v>19.50513240825504</v>
      </c>
      <c r="FI307">
        <v>19.56409528315579</v>
      </c>
      <c r="FJ307">
        <v>19.595395828875549</v>
      </c>
      <c r="FK307">
        <v>19.563246413475351</v>
      </c>
      <c r="FL307">
        <v>19.550946386811571</v>
      </c>
    </row>
    <row r="308" spans="1:168" x14ac:dyDescent="0.35">
      <c r="A308" t="s">
        <v>5955</v>
      </c>
      <c r="B308" t="s">
        <v>5956</v>
      </c>
      <c r="C308" t="s">
        <v>5957</v>
      </c>
      <c r="D308" t="s">
        <v>5958</v>
      </c>
      <c r="E308" t="s">
        <v>5959</v>
      </c>
      <c r="H308" t="s">
        <v>171</v>
      </c>
      <c r="I308" t="s">
        <v>5960</v>
      </c>
      <c r="J308" t="s">
        <v>5961</v>
      </c>
      <c r="K308" t="s">
        <v>5962</v>
      </c>
      <c r="L308" t="s">
        <v>4371</v>
      </c>
      <c r="M308" t="s">
        <v>5963</v>
      </c>
      <c r="N308" t="s">
        <v>5964</v>
      </c>
      <c r="O308" t="s">
        <v>5965</v>
      </c>
      <c r="P308" t="s">
        <v>5966</v>
      </c>
      <c r="Q308" t="s">
        <v>5967</v>
      </c>
      <c r="R308" t="s">
        <v>5968</v>
      </c>
      <c r="S308">
        <v>0</v>
      </c>
      <c r="T308">
        <v>0</v>
      </c>
      <c r="U308">
        <v>4.4069142512053876</v>
      </c>
      <c r="Y308">
        <v>9.9571020415622868</v>
      </c>
      <c r="AR308">
        <v>9.4030120235749965</v>
      </c>
      <c r="AW308">
        <v>19.262323690932849</v>
      </c>
      <c r="AX308">
        <v>17.572978230315229</v>
      </c>
      <c r="AY308">
        <v>17.6709963019293</v>
      </c>
      <c r="AZ308">
        <v>16.483407995108731</v>
      </c>
      <c r="BA308">
        <v>16.241551021875289</v>
      </c>
      <c r="BB308">
        <v>17.300113340248021</v>
      </c>
      <c r="BC308">
        <v>16.31318413456545</v>
      </c>
      <c r="BD308">
        <v>17.843261205504401</v>
      </c>
      <c r="BE308">
        <v>17.070339703328351</v>
      </c>
      <c r="BF308">
        <v>16.99529053463219</v>
      </c>
      <c r="BG308">
        <v>17.27100331948095</v>
      </c>
      <c r="BH308">
        <v>17.350192104294781</v>
      </c>
      <c r="BI308">
        <v>16.442569636093861</v>
      </c>
      <c r="BJ308">
        <v>16.034468661392079</v>
      </c>
      <c r="BK308">
        <v>17.598878672869478</v>
      </c>
      <c r="BL308">
        <v>15.486379167813419</v>
      </c>
      <c r="BM308">
        <v>17.934682938287949</v>
      </c>
      <c r="BN308">
        <v>18.24392209314265</v>
      </c>
      <c r="BO308">
        <v>17.89187834258092</v>
      </c>
      <c r="BP308">
        <v>15.68365582061916</v>
      </c>
      <c r="BQ308">
        <v>15.0737314091405</v>
      </c>
      <c r="BR308">
        <v>19.07255814495003</v>
      </c>
      <c r="BS308">
        <v>19.775362976596821</v>
      </c>
      <c r="BT308">
        <v>18.204108511466949</v>
      </c>
      <c r="BU308">
        <v>12.602112371880761</v>
      </c>
      <c r="BV308">
        <v>14.7635869959157</v>
      </c>
      <c r="BW308">
        <v>18.258506433023189</v>
      </c>
      <c r="BX308">
        <v>17.272182173173171</v>
      </c>
      <c r="BY308">
        <v>16.96415701763107</v>
      </c>
      <c r="BZ308">
        <v>16.892735529091549</v>
      </c>
      <c r="CA308">
        <v>18.16945884209505</v>
      </c>
      <c r="CB308">
        <v>17.73162132280369</v>
      </c>
      <c r="CC308">
        <v>16.817073715677811</v>
      </c>
      <c r="CD308">
        <v>16.073181807140589</v>
      </c>
      <c r="CE308">
        <v>12.29674265788538</v>
      </c>
      <c r="CF308">
        <v>16.76501526116116</v>
      </c>
      <c r="CG308">
        <v>16.03281135601744</v>
      </c>
      <c r="CH308">
        <v>17.631890981201359</v>
      </c>
      <c r="CI308">
        <v>18.9540209281367</v>
      </c>
      <c r="CJ308">
        <v>14.942818357640819</v>
      </c>
      <c r="CK308">
        <v>16.655587086715968</v>
      </c>
      <c r="CL308">
        <v>18.032613380738951</v>
      </c>
      <c r="CM308">
        <v>14.696932571377159</v>
      </c>
      <c r="CN308">
        <v>18.860823657365781</v>
      </c>
      <c r="CO308">
        <v>18.992462221175821</v>
      </c>
      <c r="CP308">
        <v>17.482099744154539</v>
      </c>
      <c r="CQ308">
        <v>16.906945338095291</v>
      </c>
      <c r="CR308">
        <v>16.465287733447191</v>
      </c>
      <c r="CS308">
        <v>17.136960146491841</v>
      </c>
      <c r="CT308">
        <v>15.987751944782749</v>
      </c>
      <c r="CU308">
        <v>13.596081505396899</v>
      </c>
      <c r="CV308">
        <v>15.65672165383506</v>
      </c>
      <c r="CW308">
        <v>17.37224549196976</v>
      </c>
      <c r="CX308">
        <v>16.801057339928992</v>
      </c>
      <c r="CY308">
        <v>16.11055260976762</v>
      </c>
      <c r="CZ308">
        <v>10.31157269863291</v>
      </c>
      <c r="DA308">
        <v>15.13287509517175</v>
      </c>
      <c r="DB308">
        <v>15.938147501342369</v>
      </c>
      <c r="DC308">
        <v>16.231317995015441</v>
      </c>
      <c r="DD308">
        <v>15.9030239575693</v>
      </c>
      <c r="DE308">
        <v>15.077962533490931</v>
      </c>
      <c r="DF308">
        <v>16.358857295315509</v>
      </c>
      <c r="DG308">
        <v>17.37248563265344</v>
      </c>
      <c r="DH308">
        <v>16.99272075329684</v>
      </c>
      <c r="DI308">
        <v>17.962492782293172</v>
      </c>
      <c r="DJ308">
        <v>16.097913653494139</v>
      </c>
      <c r="DK308">
        <v>17.545450085104939</v>
      </c>
      <c r="DL308">
        <v>12.87732156872328</v>
      </c>
      <c r="DM308">
        <v>15.627303793375591</v>
      </c>
      <c r="DN308">
        <v>18.193957965948059</v>
      </c>
      <c r="DO308">
        <v>15.690028195472999</v>
      </c>
      <c r="DP308">
        <v>14.10357993241549</v>
      </c>
      <c r="DQ308">
        <v>15.54900066186531</v>
      </c>
      <c r="DR308">
        <v>18.307200458026479</v>
      </c>
      <c r="DS308">
        <v>17.18732760137032</v>
      </c>
      <c r="DT308">
        <v>14.473470435390521</v>
      </c>
      <c r="DU308">
        <v>15.510287000286651</v>
      </c>
      <c r="DV308">
        <v>16.7996017363681</v>
      </c>
      <c r="DW308">
        <v>18.049510381726019</v>
      </c>
      <c r="DX308">
        <v>14.89367039872414</v>
      </c>
      <c r="DY308">
        <v>16.017023431153621</v>
      </c>
      <c r="DZ308">
        <v>18.984122318699079</v>
      </c>
      <c r="EA308">
        <v>16.159480310367911</v>
      </c>
      <c r="EB308">
        <v>16.814118698597941</v>
      </c>
      <c r="EC308">
        <v>16.158548850292419</v>
      </c>
      <c r="ED308">
        <v>17.17874299893073</v>
      </c>
      <c r="EE308">
        <v>17.210255576321909</v>
      </c>
      <c r="EF308">
        <v>15.41805279719253</v>
      </c>
      <c r="EG308">
        <v>17.563313744682709</v>
      </c>
      <c r="EH308">
        <v>16.475911532071471</v>
      </c>
      <c r="EI308">
        <v>16.86318905495899</v>
      </c>
      <c r="EJ308">
        <v>14.73349580267697</v>
      </c>
      <c r="EK308">
        <v>16.332277963088369</v>
      </c>
      <c r="EL308">
        <v>13.95290826553383</v>
      </c>
      <c r="EM308">
        <v>16.841250075947709</v>
      </c>
      <c r="EN308">
        <v>16.45311025187981</v>
      </c>
      <c r="EO308">
        <v>18.282428635108602</v>
      </c>
      <c r="EP308">
        <v>17.260825494470371</v>
      </c>
      <c r="EQ308">
        <v>17.464771130696509</v>
      </c>
      <c r="ER308">
        <v>17.173815919196759</v>
      </c>
      <c r="ES308">
        <v>16.5702763029172</v>
      </c>
      <c r="ET308">
        <v>16.58672869579814</v>
      </c>
      <c r="EU308">
        <v>18.043918327525191</v>
      </c>
      <c r="EV308">
        <v>17.075068265445982</v>
      </c>
      <c r="EW308">
        <v>17.652330188085219</v>
      </c>
      <c r="EX308">
        <v>18.84484132361327</v>
      </c>
      <c r="EY308">
        <v>18.59993962431437</v>
      </c>
      <c r="EZ308">
        <v>13.39010039346061</v>
      </c>
      <c r="FA308">
        <v>17.726005015576419</v>
      </c>
      <c r="FB308">
        <v>17.764606566305059</v>
      </c>
      <c r="FC308">
        <v>17.688764273018741</v>
      </c>
      <c r="FD308">
        <v>17.681900477989601</v>
      </c>
      <c r="FE308">
        <v>17.65470229052751</v>
      </c>
      <c r="FF308">
        <v>17.777514453774462</v>
      </c>
      <c r="FG308">
        <v>17.597105597181429</v>
      </c>
      <c r="FH308">
        <v>17.659674445074359</v>
      </c>
      <c r="FI308">
        <v>17.752932031433449</v>
      </c>
      <c r="FJ308">
        <v>17.706918083921021</v>
      </c>
      <c r="FK308">
        <v>17.662322849590058</v>
      </c>
      <c r="FL308">
        <v>17.789123802501042</v>
      </c>
    </row>
    <row r="309" spans="1:168" x14ac:dyDescent="0.35">
      <c r="A309" t="s">
        <v>3694</v>
      </c>
      <c r="B309" t="s">
        <v>3695</v>
      </c>
      <c r="C309" t="s">
        <v>3696</v>
      </c>
      <c r="D309" t="s">
        <v>3697</v>
      </c>
      <c r="E309" t="s">
        <v>3698</v>
      </c>
      <c r="H309" t="s">
        <v>171</v>
      </c>
      <c r="I309" t="s">
        <v>3699</v>
      </c>
      <c r="J309" t="s">
        <v>3700</v>
      </c>
      <c r="K309" t="s">
        <v>3701</v>
      </c>
      <c r="L309" t="s">
        <v>1115</v>
      </c>
      <c r="M309" t="s">
        <v>3702</v>
      </c>
      <c r="N309" t="s">
        <v>3703</v>
      </c>
      <c r="O309" t="s">
        <v>3704</v>
      </c>
      <c r="P309" t="s">
        <v>3705</v>
      </c>
      <c r="Q309" t="s">
        <v>3706</v>
      </c>
      <c r="R309" t="s">
        <v>3707</v>
      </c>
      <c r="S309">
        <v>0</v>
      </c>
      <c r="T309">
        <v>0</v>
      </c>
      <c r="U309">
        <v>2.4922993479068389</v>
      </c>
      <c r="AO309">
        <v>8.971543553950772</v>
      </c>
      <c r="AW309">
        <v>18.529665702571439</v>
      </c>
      <c r="AX309">
        <v>18.178524784402359</v>
      </c>
      <c r="AY309">
        <v>19.516787494837629</v>
      </c>
      <c r="AZ309">
        <v>15.199557668702679</v>
      </c>
      <c r="BA309">
        <v>17.174190357277819</v>
      </c>
      <c r="BB309">
        <v>18.733883904721239</v>
      </c>
      <c r="BC309">
        <v>14.78101570744013</v>
      </c>
      <c r="BD309">
        <v>17.980921923771241</v>
      </c>
      <c r="BE309">
        <v>16.44615076346102</v>
      </c>
      <c r="BF309">
        <v>17.971569608233899</v>
      </c>
      <c r="BG309">
        <v>18.075671090004779</v>
      </c>
      <c r="BH309">
        <v>17.597085628624111</v>
      </c>
      <c r="BI309">
        <v>16.2700582902512</v>
      </c>
      <c r="BJ309">
        <v>15.559435720070899</v>
      </c>
      <c r="BK309">
        <v>15.64831430846994</v>
      </c>
      <c r="BL309">
        <v>16.315321298472881</v>
      </c>
      <c r="BM309">
        <v>16.435681154159091</v>
      </c>
      <c r="BN309">
        <v>15.7648995692821</v>
      </c>
      <c r="BO309">
        <v>16.173767016473189</v>
      </c>
      <c r="BP309">
        <v>15.140180800456029</v>
      </c>
      <c r="BQ309">
        <v>15.49838975747031</v>
      </c>
      <c r="BR309">
        <v>17.114901874722982</v>
      </c>
      <c r="BS309">
        <v>17.13650888891766</v>
      </c>
      <c r="BT309">
        <v>15.815275908092101</v>
      </c>
      <c r="BU309">
        <v>14.409570442728301</v>
      </c>
      <c r="BV309">
        <v>17.927554228252799</v>
      </c>
      <c r="BW309">
        <v>16.33769089195313</v>
      </c>
      <c r="BX309">
        <v>15.47351001411544</v>
      </c>
      <c r="BY309">
        <v>16.676110573753011</v>
      </c>
      <c r="BZ309">
        <v>18.40173005131771</v>
      </c>
      <c r="CA309">
        <v>16.88482756413698</v>
      </c>
      <c r="CB309">
        <v>17.729465975459291</v>
      </c>
      <c r="CC309">
        <v>16.98167589018276</v>
      </c>
      <c r="CD309">
        <v>17.393366461049059</v>
      </c>
      <c r="CE309">
        <v>12.56220358264123</v>
      </c>
      <c r="CF309">
        <v>17.02425383097529</v>
      </c>
      <c r="CG309">
        <v>18.226255604635249</v>
      </c>
      <c r="CH309">
        <v>18.377482462690161</v>
      </c>
      <c r="CI309">
        <v>16.45333396752055</v>
      </c>
      <c r="CJ309">
        <v>17.767491400450218</v>
      </c>
      <c r="CK309">
        <v>17.604290752298489</v>
      </c>
      <c r="CL309">
        <v>17.333126313519472</v>
      </c>
      <c r="CM309">
        <v>15.94118932862191</v>
      </c>
      <c r="CN309">
        <v>17.114106341959349</v>
      </c>
      <c r="CO309">
        <v>18.606628068706701</v>
      </c>
      <c r="CP309">
        <v>14.33654938172787</v>
      </c>
      <c r="CQ309">
        <v>17.86053091384014</v>
      </c>
      <c r="CR309">
        <v>14.725800745493069</v>
      </c>
      <c r="CS309">
        <v>17.908023538588431</v>
      </c>
      <c r="CT309">
        <v>16.24232772229378</v>
      </c>
      <c r="CU309">
        <v>11.64972498613337</v>
      </c>
      <c r="CV309">
        <v>16.264718310548758</v>
      </c>
      <c r="CW309">
        <v>17.294184053630079</v>
      </c>
      <c r="CX309">
        <v>17.598257442644851</v>
      </c>
      <c r="CY309">
        <v>16.350753761771049</v>
      </c>
      <c r="CZ309">
        <v>11.809166961077191</v>
      </c>
      <c r="DA309">
        <v>14.83469179390922</v>
      </c>
      <c r="DB309">
        <v>14.623122297795019</v>
      </c>
      <c r="DC309">
        <v>16.65452006665431</v>
      </c>
      <c r="DD309">
        <v>16.223542188375809</v>
      </c>
      <c r="DE309">
        <v>17.310490164961742</v>
      </c>
      <c r="DF309">
        <v>14.90051053702245</v>
      </c>
      <c r="DG309">
        <v>16.54564731754056</v>
      </c>
      <c r="DH309">
        <v>18.921544545583728</v>
      </c>
      <c r="DI309">
        <v>16.527498051024399</v>
      </c>
      <c r="DJ309">
        <v>14.68914943425016</v>
      </c>
      <c r="DK309">
        <v>15.496992955914299</v>
      </c>
      <c r="DL309">
        <v>13.12851400045402</v>
      </c>
      <c r="DM309">
        <v>14.537871768927401</v>
      </c>
      <c r="DN309">
        <v>16.438436093483912</v>
      </c>
      <c r="DO309">
        <v>13.970834735259791</v>
      </c>
      <c r="DP309">
        <v>14.3078263737368</v>
      </c>
      <c r="DQ309">
        <v>14.623153300932801</v>
      </c>
      <c r="DR309">
        <v>15.84120331896157</v>
      </c>
      <c r="DS309">
        <v>15.24827859615154</v>
      </c>
      <c r="DT309">
        <v>14.207735172176109</v>
      </c>
      <c r="DU309">
        <v>15.7246371290294</v>
      </c>
      <c r="DV309">
        <v>16.70544533334996</v>
      </c>
      <c r="DW309">
        <v>18.094064652703722</v>
      </c>
      <c r="DX309">
        <v>15.730137031571561</v>
      </c>
      <c r="DY309">
        <v>14.306763757680731</v>
      </c>
      <c r="DZ309">
        <v>16.529508217372801</v>
      </c>
      <c r="EA309">
        <v>14.348337937538689</v>
      </c>
      <c r="EB309">
        <v>15.48988285914281</v>
      </c>
      <c r="EC309">
        <v>15.363500189191329</v>
      </c>
      <c r="ED309">
        <v>15.135371614485971</v>
      </c>
      <c r="EE309">
        <v>15.81746565761507</v>
      </c>
      <c r="EF309">
        <v>15.786965166782499</v>
      </c>
      <c r="EG309">
        <v>16.880274704798559</v>
      </c>
      <c r="EH309">
        <v>15.38601846429086</v>
      </c>
      <c r="EI309">
        <v>15.680743828982241</v>
      </c>
      <c r="EJ309">
        <v>14.398192376016439</v>
      </c>
      <c r="EK309">
        <v>16.353539291781932</v>
      </c>
      <c r="EL309">
        <v>13.999825863090081</v>
      </c>
      <c r="EM309">
        <v>15.76493731542948</v>
      </c>
      <c r="EN309">
        <v>16.659946229605548</v>
      </c>
      <c r="EO309">
        <v>17.463697851391561</v>
      </c>
      <c r="EP309">
        <v>18.3217968884633</v>
      </c>
      <c r="EQ309">
        <v>15.42876930428805</v>
      </c>
      <c r="ER309">
        <v>16.466725450671731</v>
      </c>
      <c r="ES309">
        <v>16.81642640287167</v>
      </c>
      <c r="ET309">
        <v>16.12262693592881</v>
      </c>
      <c r="EU309">
        <v>16.024538877500021</v>
      </c>
      <c r="EV309">
        <v>15.0675597926894</v>
      </c>
      <c r="EW309">
        <v>17.072738985938209</v>
      </c>
      <c r="EX309">
        <v>17.71703128611086</v>
      </c>
      <c r="EY309">
        <v>16.66018377314677</v>
      </c>
      <c r="EZ309">
        <v>15.803472211214819</v>
      </c>
      <c r="FA309">
        <v>17.352712996624671</v>
      </c>
      <c r="FB309">
        <v>17.341385914571099</v>
      </c>
      <c r="FC309">
        <v>17.41474607861181</v>
      </c>
      <c r="FD309">
        <v>17.330665906460052</v>
      </c>
      <c r="FE309">
        <v>17.41291736486771</v>
      </c>
      <c r="FF309">
        <v>17.339108437262261</v>
      </c>
      <c r="FG309">
        <v>17.370198454414009</v>
      </c>
      <c r="FH309">
        <v>17.368466259477181</v>
      </c>
      <c r="FI309">
        <v>17.395002719289099</v>
      </c>
      <c r="FJ309">
        <v>17.38569354194728</v>
      </c>
      <c r="FK309">
        <v>17.391118038568539</v>
      </c>
      <c r="FL309">
        <v>17.427579942699559</v>
      </c>
    </row>
    <row r="310" spans="1:168" x14ac:dyDescent="0.35">
      <c r="A310" t="s">
        <v>2581</v>
      </c>
      <c r="B310" t="s">
        <v>2582</v>
      </c>
      <c r="C310" t="s">
        <v>2583</v>
      </c>
      <c r="D310" t="s">
        <v>2584</v>
      </c>
      <c r="E310" t="s">
        <v>2585</v>
      </c>
      <c r="H310" t="s">
        <v>171</v>
      </c>
      <c r="I310" t="s">
        <v>2586</v>
      </c>
      <c r="J310" t="s">
        <v>2587</v>
      </c>
      <c r="K310" t="s">
        <v>2588</v>
      </c>
      <c r="L310" t="s">
        <v>1115</v>
      </c>
      <c r="M310" t="s">
        <v>2589</v>
      </c>
      <c r="N310" t="s">
        <v>2590</v>
      </c>
      <c r="O310" t="s">
        <v>2591</v>
      </c>
      <c r="P310" t="s">
        <v>2592</v>
      </c>
      <c r="Q310" t="s">
        <v>2593</v>
      </c>
      <c r="R310" t="s">
        <v>2594</v>
      </c>
      <c r="S310">
        <v>0</v>
      </c>
      <c r="T310">
        <v>0</v>
      </c>
      <c r="U310">
        <v>2.8308458370173382</v>
      </c>
      <c r="AC310">
        <v>8.9307373375628867</v>
      </c>
      <c r="AH310">
        <v>8.8008998999203047</v>
      </c>
      <c r="AO310">
        <v>9.2620948453701786</v>
      </c>
      <c r="AW310">
        <v>15.733527719906981</v>
      </c>
      <c r="AX310">
        <v>17.893791746687729</v>
      </c>
      <c r="AY310">
        <v>17.743182427501559</v>
      </c>
      <c r="AZ310">
        <v>12.717601251831329</v>
      </c>
      <c r="BA310">
        <v>14.93585286062155</v>
      </c>
      <c r="BB310">
        <v>16.371791193339309</v>
      </c>
      <c r="BC310">
        <v>11.76868728980851</v>
      </c>
      <c r="BD310">
        <v>14.83242119175779</v>
      </c>
      <c r="BE310">
        <v>13.23566795180434</v>
      </c>
      <c r="BF310">
        <v>13.84864635767479</v>
      </c>
      <c r="BG310">
        <v>14.80266354310759</v>
      </c>
      <c r="BH310">
        <v>14.03999820117385</v>
      </c>
      <c r="BI310">
        <v>13.984377473684519</v>
      </c>
      <c r="BJ310">
        <v>12.387090207477829</v>
      </c>
      <c r="BK310">
        <v>12.377281403827251</v>
      </c>
      <c r="BL310">
        <v>13.88998812770668</v>
      </c>
      <c r="BM310">
        <v>14.67453457632457</v>
      </c>
      <c r="BN310">
        <v>12.625479093608311</v>
      </c>
      <c r="BO310">
        <v>14.375885662025841</v>
      </c>
      <c r="BP310">
        <v>11.751302444621849</v>
      </c>
      <c r="BQ310">
        <v>13.104134344616959</v>
      </c>
      <c r="BR310">
        <v>13.992216724633639</v>
      </c>
      <c r="BS310">
        <v>14.72937781570195</v>
      </c>
      <c r="BT310">
        <v>12.582816314998571</v>
      </c>
      <c r="BU310">
        <v>13.352084084691461</v>
      </c>
      <c r="BV310">
        <v>14.6116931269364</v>
      </c>
      <c r="BW310">
        <v>13.384764271970131</v>
      </c>
      <c r="BX310">
        <v>13.021559666680631</v>
      </c>
      <c r="BY310">
        <v>13.62594511511835</v>
      </c>
      <c r="BZ310">
        <v>16.309300782636299</v>
      </c>
      <c r="CA310">
        <v>14.88316627499635</v>
      </c>
      <c r="CB310">
        <v>14.56523220605926</v>
      </c>
      <c r="CC310">
        <v>14.18806931550543</v>
      </c>
      <c r="CD310">
        <v>15.20501237374781</v>
      </c>
      <c r="CE310">
        <v>9.257837367622253</v>
      </c>
      <c r="CF310">
        <v>14.222963076107041</v>
      </c>
      <c r="CG310">
        <v>15.26852980589597</v>
      </c>
      <c r="CH310">
        <v>15.2745913935183</v>
      </c>
      <c r="CI310">
        <v>12.94074923011431</v>
      </c>
      <c r="CJ310">
        <v>15.10376979350476</v>
      </c>
      <c r="CK310">
        <v>14.333379423286081</v>
      </c>
      <c r="CL310">
        <v>14.527639679446199</v>
      </c>
      <c r="CM310">
        <v>12.88734314374827</v>
      </c>
      <c r="CN310">
        <v>14.72684320166336</v>
      </c>
      <c r="CO310">
        <v>17.07762566180261</v>
      </c>
      <c r="CP310">
        <v>11.49113586441608</v>
      </c>
      <c r="CQ310">
        <v>14.612851282898911</v>
      </c>
      <c r="CR310">
        <v>12.214373443374869</v>
      </c>
      <c r="CS310">
        <v>15.08979599784084</v>
      </c>
      <c r="CT310">
        <v>12.9835345308777</v>
      </c>
      <c r="CV310">
        <v>13.720281831922989</v>
      </c>
      <c r="CW310">
        <v>14.717472703838551</v>
      </c>
      <c r="CX310">
        <v>15.277064709596081</v>
      </c>
      <c r="CY310">
        <v>12.850469479110499</v>
      </c>
      <c r="CZ310">
        <v>8.5614398753244849</v>
      </c>
      <c r="DA310">
        <v>11.860969514552609</v>
      </c>
      <c r="DB310">
        <v>11.3880607312229</v>
      </c>
      <c r="DC310">
        <v>13.88770160545686</v>
      </c>
      <c r="DD310">
        <v>13.161169232042351</v>
      </c>
      <c r="DE310">
        <v>12.97784248040205</v>
      </c>
      <c r="DF310">
        <v>12.192382079093621</v>
      </c>
      <c r="DG310">
        <v>14.820162658640241</v>
      </c>
      <c r="DH310">
        <v>16.467086290038811</v>
      </c>
      <c r="DI310">
        <v>15.16070332931038</v>
      </c>
      <c r="DJ310">
        <v>12.221106452625939</v>
      </c>
      <c r="DK310">
        <v>13.25537746206895</v>
      </c>
      <c r="DL310">
        <v>9.4277316947564653</v>
      </c>
      <c r="DM310">
        <v>11.34064171207943</v>
      </c>
      <c r="DN310">
        <v>14.24657381189731</v>
      </c>
      <c r="DO310">
        <v>9.9426212891023891</v>
      </c>
      <c r="DP310">
        <v>12.96398996274487</v>
      </c>
      <c r="DQ310">
        <v>11.761822974213681</v>
      </c>
      <c r="DR310">
        <v>11.923632322948119</v>
      </c>
      <c r="DS310">
        <v>12.67082530957684</v>
      </c>
      <c r="DT310">
        <v>10.88323110203646</v>
      </c>
      <c r="DU310">
        <v>11.411233113392541</v>
      </c>
      <c r="DV310">
        <v>14.67714069066667</v>
      </c>
      <c r="DW310">
        <v>16.069633226617292</v>
      </c>
      <c r="DX310">
        <v>13.01089777627074</v>
      </c>
      <c r="DY310">
        <v>12.21314480772341</v>
      </c>
      <c r="DZ310">
        <v>13.445518331850341</v>
      </c>
      <c r="EA310">
        <v>11.73247830920074</v>
      </c>
      <c r="EB310">
        <v>12.48608123724685</v>
      </c>
      <c r="EC310">
        <v>11.914422252115701</v>
      </c>
      <c r="ED310">
        <v>12.337298046487611</v>
      </c>
      <c r="EE310">
        <v>12.26971865382551</v>
      </c>
      <c r="EF310">
        <v>12.60951940085492</v>
      </c>
      <c r="EG310">
        <v>13.82949605936027</v>
      </c>
      <c r="EH310">
        <v>12.015535182402511</v>
      </c>
      <c r="EI310">
        <v>13.26527723681863</v>
      </c>
      <c r="EJ310">
        <v>12.38720363593319</v>
      </c>
      <c r="EK310">
        <v>13.09285465691142</v>
      </c>
      <c r="EL310">
        <v>10.82846942420049</v>
      </c>
      <c r="EM310">
        <v>12.207876417591949</v>
      </c>
      <c r="EN310">
        <v>13.422575764380539</v>
      </c>
      <c r="EO310">
        <v>14.739531853990581</v>
      </c>
      <c r="EP310">
        <v>15.505382933731889</v>
      </c>
      <c r="EQ310">
        <v>12.599242535894559</v>
      </c>
      <c r="ER310">
        <v>12.82330161949157</v>
      </c>
      <c r="ES310">
        <v>13.42007016159935</v>
      </c>
      <c r="ET310">
        <v>14.61700146820645</v>
      </c>
      <c r="EU310">
        <v>13.366328368794241</v>
      </c>
      <c r="EV310">
        <v>12.14577347055409</v>
      </c>
      <c r="EW310">
        <v>13.97654714147359</v>
      </c>
      <c r="EX310">
        <v>15.606989902182409</v>
      </c>
      <c r="EY310">
        <v>14.50823884932435</v>
      </c>
      <c r="EZ310">
        <v>13.647543401813479</v>
      </c>
      <c r="FA310">
        <v>15.033361523671539</v>
      </c>
      <c r="FB310">
        <v>15.006996026781261</v>
      </c>
      <c r="FC310">
        <v>15.052416822605339</v>
      </c>
      <c r="FD310">
        <v>14.970466627369751</v>
      </c>
      <c r="FE310">
        <v>15.02581327253869</v>
      </c>
      <c r="FF310">
        <v>14.98956006924422</v>
      </c>
      <c r="FG310">
        <v>15.055002790958</v>
      </c>
      <c r="FH310">
        <v>14.994327171045841</v>
      </c>
      <c r="FI310">
        <v>15.046387561343851</v>
      </c>
      <c r="FJ310">
        <v>14.979697336678409</v>
      </c>
      <c r="FK310">
        <v>15.032608849757681</v>
      </c>
      <c r="FL310">
        <v>15.089364277144201</v>
      </c>
    </row>
    <row r="311" spans="1:168" x14ac:dyDescent="0.35">
      <c r="A311" t="s">
        <v>1784</v>
      </c>
      <c r="B311" t="s">
        <v>1785</v>
      </c>
      <c r="C311" t="s">
        <v>1786</v>
      </c>
      <c r="D311" t="s">
        <v>1787</v>
      </c>
      <c r="E311" t="s">
        <v>1788</v>
      </c>
      <c r="H311" t="s">
        <v>171</v>
      </c>
      <c r="I311" t="s">
        <v>1789</v>
      </c>
      <c r="J311" t="s">
        <v>1790</v>
      </c>
      <c r="K311" t="s">
        <v>1791</v>
      </c>
      <c r="L311" t="s">
        <v>1115</v>
      </c>
      <c r="M311" t="s">
        <v>1792</v>
      </c>
      <c r="N311" t="s">
        <v>1793</v>
      </c>
      <c r="O311" t="s">
        <v>1794</v>
      </c>
      <c r="P311" t="s">
        <v>1795</v>
      </c>
      <c r="Q311" t="s">
        <v>1796</v>
      </c>
      <c r="R311" t="s">
        <v>1797</v>
      </c>
      <c r="S311">
        <v>0</v>
      </c>
      <c r="T311">
        <v>0</v>
      </c>
      <c r="U311">
        <v>7.4917318428348496</v>
      </c>
      <c r="AQ311">
        <v>9.0741414627525057</v>
      </c>
      <c r="AW311">
        <v>12.59918111561243</v>
      </c>
      <c r="AX311">
        <v>12.921804755303819</v>
      </c>
      <c r="AY311">
        <v>14.2484907261254</v>
      </c>
      <c r="AZ311">
        <v>9.9449296678303352</v>
      </c>
      <c r="BA311">
        <v>11.51814782550475</v>
      </c>
      <c r="BB311">
        <v>14.395006382791969</v>
      </c>
      <c r="BD311">
        <v>10.392562225146589</v>
      </c>
      <c r="BE311">
        <v>10.3012017235773</v>
      </c>
      <c r="BF311">
        <v>10.51949947342615</v>
      </c>
      <c r="BG311">
        <v>10.98559661212523</v>
      </c>
      <c r="BH311">
        <v>11.01564340453946</v>
      </c>
      <c r="BI311">
        <v>11.316257009279409</v>
      </c>
      <c r="BJ311">
        <v>9.4124568497673557</v>
      </c>
      <c r="BK311">
        <v>9.6559297562762652</v>
      </c>
      <c r="BL311">
        <v>10.84985921052937</v>
      </c>
      <c r="BM311">
        <v>12.60981017168824</v>
      </c>
      <c r="BN311">
        <v>10.231168214623249</v>
      </c>
      <c r="BO311">
        <v>12.1981115348174</v>
      </c>
      <c r="BP311">
        <v>7.6705508902876014</v>
      </c>
      <c r="BQ311">
        <v>8.7605353543274695</v>
      </c>
      <c r="BR311">
        <v>12.94062263369638</v>
      </c>
      <c r="BS311">
        <v>12.270520262212351</v>
      </c>
      <c r="BT311">
        <v>10.3923133209443</v>
      </c>
      <c r="BU311">
        <v>12.25060227033349</v>
      </c>
      <c r="BV311">
        <v>11.331501992566769</v>
      </c>
      <c r="BW311">
        <v>8.6729501986658128</v>
      </c>
      <c r="BX311">
        <v>9.9121234911985319</v>
      </c>
      <c r="BY311">
        <v>10.91887311146008</v>
      </c>
      <c r="BZ311">
        <v>15.65883817398645</v>
      </c>
      <c r="CA311">
        <v>11.995500937008149</v>
      </c>
      <c r="CB311">
        <v>10.39781942101876</v>
      </c>
      <c r="CC311">
        <v>10.748477555074491</v>
      </c>
      <c r="CD311">
        <v>13.675074701527089</v>
      </c>
      <c r="CE311">
        <v>7.6285855005760101</v>
      </c>
      <c r="CF311">
        <v>11.032283828648341</v>
      </c>
      <c r="CG311">
        <v>12.941172888870479</v>
      </c>
      <c r="CH311">
        <v>13.154773935124499</v>
      </c>
      <c r="CI311">
        <v>10.83091270126056</v>
      </c>
      <c r="CJ311">
        <v>11.964885831750379</v>
      </c>
      <c r="CK311">
        <v>10.80193588650357</v>
      </c>
      <c r="CL311">
        <v>11.62166106562484</v>
      </c>
      <c r="CM311">
        <v>10.65963857883373</v>
      </c>
      <c r="CN311">
        <v>11.95130957634581</v>
      </c>
      <c r="CO311">
        <v>15.053196489528739</v>
      </c>
      <c r="CQ311">
        <v>11.758589532756259</v>
      </c>
      <c r="CR311">
        <v>10.34605858281388</v>
      </c>
      <c r="CS311">
        <v>12.118330743432139</v>
      </c>
      <c r="CT311">
        <v>9.9240023841293272</v>
      </c>
      <c r="CV311">
        <v>9.6928375964871414</v>
      </c>
      <c r="CW311">
        <v>10.68946958643313</v>
      </c>
      <c r="CX311">
        <v>11.31093852692837</v>
      </c>
      <c r="CY311">
        <v>10.106522509071089</v>
      </c>
      <c r="DA311">
        <v>10.534688009116291</v>
      </c>
      <c r="DB311">
        <v>8.5069347517329614</v>
      </c>
      <c r="DC311">
        <v>11.24551063687224</v>
      </c>
      <c r="DD311">
        <v>11.07889277256986</v>
      </c>
      <c r="DE311">
        <v>8.2444053100723096</v>
      </c>
      <c r="DF311">
        <v>10.177208200882619</v>
      </c>
      <c r="DG311">
        <v>13.823934499488921</v>
      </c>
      <c r="DH311">
        <v>13.010182894242609</v>
      </c>
      <c r="DI311">
        <v>11.7930285933412</v>
      </c>
      <c r="DJ311">
        <v>7.7656889285864779</v>
      </c>
      <c r="DK311">
        <v>10.09015083282719</v>
      </c>
      <c r="DL311">
        <v>7.5037651424939016</v>
      </c>
      <c r="DN311">
        <v>11.95945850076296</v>
      </c>
      <c r="DP311">
        <v>10.57042553108009</v>
      </c>
      <c r="DQ311">
        <v>8.7213322832717441</v>
      </c>
      <c r="DR311">
        <v>9.1767799803244667</v>
      </c>
      <c r="DS311">
        <v>9.1171681106801845</v>
      </c>
      <c r="DU311">
        <v>9.0448301265730056</v>
      </c>
      <c r="DV311">
        <v>11.08443960041469</v>
      </c>
      <c r="DW311">
        <v>11.89202141316623</v>
      </c>
      <c r="DX311">
        <v>10.18060422963593</v>
      </c>
      <c r="DY311">
        <v>8.9790558940852314</v>
      </c>
      <c r="DZ311">
        <v>11.130065556149111</v>
      </c>
      <c r="EA311">
        <v>9.6332195484003424</v>
      </c>
      <c r="EB311">
        <v>10.245158693101139</v>
      </c>
      <c r="EC311">
        <v>9.6060935986782603</v>
      </c>
      <c r="ED311">
        <v>9.8257956548290917</v>
      </c>
      <c r="EF311">
        <v>9.2222849717177517</v>
      </c>
      <c r="EG311">
        <v>10.586671434237349</v>
      </c>
      <c r="EH311">
        <v>8.6234890909374311</v>
      </c>
      <c r="EI311">
        <v>10.41933020856661</v>
      </c>
      <c r="EK311">
        <v>10.121254374790681</v>
      </c>
      <c r="EL311">
        <v>7.859494477750502</v>
      </c>
      <c r="EM311">
        <v>10.33380249196985</v>
      </c>
      <c r="EN311">
        <v>11.30545182597371</v>
      </c>
      <c r="EO311">
        <v>10.5959545103499</v>
      </c>
      <c r="EP311">
        <v>10.99093504185176</v>
      </c>
      <c r="EQ311">
        <v>10.225987786657241</v>
      </c>
      <c r="ER311">
        <v>10.281735825181441</v>
      </c>
      <c r="ES311">
        <v>11.308139224671709</v>
      </c>
      <c r="ET311">
        <v>12.5711629256724</v>
      </c>
      <c r="EU311">
        <v>11.045233022233591</v>
      </c>
      <c r="EV311">
        <v>8.2986708203211457</v>
      </c>
      <c r="EW311">
        <v>10.710393787980591</v>
      </c>
      <c r="EX311">
        <v>12.1510919802716</v>
      </c>
      <c r="EY311">
        <v>10.989548169141109</v>
      </c>
      <c r="EZ311">
        <v>10.24955501788123</v>
      </c>
      <c r="FA311">
        <v>12.202896259526939</v>
      </c>
      <c r="FB311">
        <v>12.07304172488867</v>
      </c>
      <c r="FC311">
        <v>12.26666845832276</v>
      </c>
      <c r="FD311">
        <v>12.13473545435102</v>
      </c>
      <c r="FE311">
        <v>12.234521953819311</v>
      </c>
      <c r="FF311">
        <v>12.126930576135191</v>
      </c>
      <c r="FG311">
        <v>12.145926526578149</v>
      </c>
      <c r="FH311">
        <v>12.34103488304501</v>
      </c>
      <c r="FI311">
        <v>12.4080409494333</v>
      </c>
      <c r="FJ311">
        <v>12.245540526197541</v>
      </c>
      <c r="FK311">
        <v>12.147257921750329</v>
      </c>
      <c r="FL311">
        <v>12.26864697182795</v>
      </c>
    </row>
    <row r="312" spans="1:168" x14ac:dyDescent="0.35">
      <c r="A312" t="s">
        <v>4597</v>
      </c>
      <c r="B312" t="s">
        <v>4598</v>
      </c>
      <c r="C312" t="s">
        <v>4599</v>
      </c>
      <c r="D312" t="s">
        <v>4600</v>
      </c>
      <c r="E312" t="s">
        <v>4601</v>
      </c>
      <c r="H312" t="s">
        <v>171</v>
      </c>
      <c r="I312" t="s">
        <v>4602</v>
      </c>
      <c r="J312" t="s">
        <v>4603</v>
      </c>
      <c r="K312" t="s">
        <v>4604</v>
      </c>
      <c r="L312" t="s">
        <v>1115</v>
      </c>
      <c r="M312" t="s">
        <v>4605</v>
      </c>
      <c r="N312" t="s">
        <v>4606</v>
      </c>
      <c r="O312" t="s">
        <v>4607</v>
      </c>
      <c r="P312" t="s">
        <v>4608</v>
      </c>
      <c r="Q312" t="s">
        <v>4609</v>
      </c>
      <c r="R312" t="s">
        <v>4610</v>
      </c>
      <c r="S312">
        <v>0</v>
      </c>
      <c r="T312">
        <v>0</v>
      </c>
      <c r="U312">
        <v>9.2947369402790478</v>
      </c>
      <c r="Z312">
        <v>9.5038257379957507</v>
      </c>
      <c r="AN312">
        <v>9.0821490413538708</v>
      </c>
      <c r="AT312">
        <v>9.3331553503106157</v>
      </c>
      <c r="AU312">
        <v>8.8703647195834048</v>
      </c>
      <c r="AW312">
        <v>18.253266958670359</v>
      </c>
      <c r="AX312">
        <v>16.964918607964229</v>
      </c>
      <c r="AY312">
        <v>19.211049701639379</v>
      </c>
      <c r="AZ312">
        <v>14.686520357157329</v>
      </c>
      <c r="BA312">
        <v>16.472808318790829</v>
      </c>
      <c r="BB312">
        <v>17.950274067879189</v>
      </c>
      <c r="BC312">
        <v>14.50633141800977</v>
      </c>
      <c r="BD312">
        <v>16.481621432410659</v>
      </c>
      <c r="BE312">
        <v>15.27785501111539</v>
      </c>
      <c r="BF312">
        <v>16.94196594822753</v>
      </c>
      <c r="BG312">
        <v>16.758481198582789</v>
      </c>
      <c r="BH312">
        <v>16.610039703167679</v>
      </c>
      <c r="BI312">
        <v>14.89455502326361</v>
      </c>
      <c r="BJ312">
        <v>15.950684558714819</v>
      </c>
      <c r="BK312">
        <v>14.78830835908426</v>
      </c>
      <c r="BL312">
        <v>14.98647794144637</v>
      </c>
      <c r="BM312">
        <v>15.810637102800509</v>
      </c>
      <c r="BN312">
        <v>16.10304937716197</v>
      </c>
      <c r="BO312">
        <v>15.70284120883611</v>
      </c>
      <c r="BP312">
        <v>14.7062727334717</v>
      </c>
      <c r="BQ312">
        <v>15.35530500521342</v>
      </c>
      <c r="BR312">
        <v>17.356368426658769</v>
      </c>
      <c r="BS312">
        <v>16.952333552337269</v>
      </c>
      <c r="BT312">
        <v>15.87809684074406</v>
      </c>
      <c r="BU312">
        <v>13.568905555503729</v>
      </c>
      <c r="BV312">
        <v>17.493511251990508</v>
      </c>
      <c r="BW312">
        <v>15.456966196934721</v>
      </c>
      <c r="BX312">
        <v>15.82006575940084</v>
      </c>
      <c r="BY312">
        <v>16.686192333252698</v>
      </c>
      <c r="BZ312">
        <v>17.90901336970639</v>
      </c>
      <c r="CA312">
        <v>16.797823509597361</v>
      </c>
      <c r="CB312">
        <v>15.907963940064899</v>
      </c>
      <c r="CC312">
        <v>16.136690262827528</v>
      </c>
      <c r="CD312">
        <v>17.23410040339169</v>
      </c>
      <c r="CE312">
        <v>12.59418106336175</v>
      </c>
      <c r="CF312">
        <v>16.767831825594541</v>
      </c>
      <c r="CG312">
        <v>18.379035628282629</v>
      </c>
      <c r="CH312">
        <v>17.844183832620551</v>
      </c>
      <c r="CI312">
        <v>15.35382452861735</v>
      </c>
      <c r="CJ312">
        <v>18.31462384649031</v>
      </c>
      <c r="CK312">
        <v>17.103032985974</v>
      </c>
      <c r="CL312">
        <v>17.21390705444859</v>
      </c>
      <c r="CM312">
        <v>15.680772864743091</v>
      </c>
      <c r="CN312">
        <v>16.235182233218669</v>
      </c>
      <c r="CO312">
        <v>18.061999643340869</v>
      </c>
      <c r="CP312">
        <v>13.788320571111869</v>
      </c>
      <c r="CQ312">
        <v>17.773418196729871</v>
      </c>
      <c r="CR312">
        <v>14.67399442790173</v>
      </c>
      <c r="CS312">
        <v>17.627626397199311</v>
      </c>
      <c r="CT312">
        <v>16.33760637882288</v>
      </c>
      <c r="CU312">
        <v>11.866945901729</v>
      </c>
      <c r="CV312">
        <v>15.463312363377501</v>
      </c>
      <c r="CW312">
        <v>15.85348622142601</v>
      </c>
      <c r="CX312">
        <v>18.212782666226449</v>
      </c>
      <c r="CY312">
        <v>16.190633503446509</v>
      </c>
      <c r="CZ312">
        <v>11.48452760522007</v>
      </c>
      <c r="DA312">
        <v>14.65457614563228</v>
      </c>
      <c r="DB312">
        <v>15.45770714644078</v>
      </c>
      <c r="DC312">
        <v>16.113048679301059</v>
      </c>
      <c r="DD312">
        <v>15.51444163970489</v>
      </c>
      <c r="DE312">
        <v>16.934882353470389</v>
      </c>
      <c r="DF312">
        <v>14.63517688650481</v>
      </c>
      <c r="DG312">
        <v>16.540246121208789</v>
      </c>
      <c r="DH312">
        <v>17.532798581508398</v>
      </c>
      <c r="DI312">
        <v>15.93690840302062</v>
      </c>
      <c r="DJ312">
        <v>15.50235899100233</v>
      </c>
      <c r="DK312">
        <v>15.422229659802291</v>
      </c>
      <c r="DL312">
        <v>12.753984459087411</v>
      </c>
      <c r="DM312">
        <v>14.05051837612003</v>
      </c>
      <c r="DN312">
        <v>16.772519431348869</v>
      </c>
      <c r="DO312">
        <v>13.846413137421081</v>
      </c>
      <c r="DP312">
        <v>13.85879659091526</v>
      </c>
      <c r="DQ312">
        <v>14.871829424804019</v>
      </c>
      <c r="DR312">
        <v>15.356142568475651</v>
      </c>
      <c r="DS312">
        <v>14.703413874526809</v>
      </c>
      <c r="DT312">
        <v>13.896801100017679</v>
      </c>
      <c r="DU312">
        <v>16.231167340984019</v>
      </c>
      <c r="DV312">
        <v>16.589433061133992</v>
      </c>
      <c r="DW312">
        <v>17.37839535586502</v>
      </c>
      <c r="DX312">
        <v>15.99659469989794</v>
      </c>
      <c r="DY312">
        <v>13.81873029432578</v>
      </c>
      <c r="DZ312">
        <v>15.79507136548523</v>
      </c>
      <c r="EA312">
        <v>13.784929566164379</v>
      </c>
      <c r="EB312">
        <v>15.762787632153159</v>
      </c>
      <c r="EC312">
        <v>15.20457785453949</v>
      </c>
      <c r="ED312">
        <v>14.856569823014491</v>
      </c>
      <c r="EE312">
        <v>16.189031853908801</v>
      </c>
      <c r="EF312">
        <v>15.038217521690409</v>
      </c>
      <c r="EG312">
        <v>16.687042853437561</v>
      </c>
      <c r="EH312">
        <v>14.695403795967961</v>
      </c>
      <c r="EI312">
        <v>15.42218937985181</v>
      </c>
      <c r="EJ312">
        <v>13.988850574458469</v>
      </c>
      <c r="EK312">
        <v>15.73390851026431</v>
      </c>
      <c r="EL312">
        <v>13.9130650500367</v>
      </c>
      <c r="EM312">
        <v>15.706072389865939</v>
      </c>
      <c r="EN312">
        <v>15.906310038588559</v>
      </c>
      <c r="EO312">
        <v>16.692449457654821</v>
      </c>
      <c r="EP312">
        <v>17.60870367793375</v>
      </c>
      <c r="EQ312">
        <v>14.986193605774281</v>
      </c>
      <c r="ER312">
        <v>15.43976063117756</v>
      </c>
      <c r="ES312">
        <v>16.44810977280515</v>
      </c>
      <c r="ET312">
        <v>16.369275633463161</v>
      </c>
      <c r="EU312">
        <v>15.4226499360006</v>
      </c>
      <c r="EV312">
        <v>15.21405186069334</v>
      </c>
      <c r="EW312">
        <v>17.222387330416041</v>
      </c>
      <c r="EX312">
        <v>17.359151892782329</v>
      </c>
      <c r="EY312">
        <v>14.750121936583531</v>
      </c>
      <c r="EZ312">
        <v>14.44729047525488</v>
      </c>
      <c r="FA312">
        <v>16.870123448849061</v>
      </c>
      <c r="FB312">
        <v>17.007608489327161</v>
      </c>
      <c r="FC312">
        <v>16.791000448591909</v>
      </c>
      <c r="FD312">
        <v>16.716518182081899</v>
      </c>
      <c r="FE312">
        <v>16.932163456408809</v>
      </c>
      <c r="FF312">
        <v>16.707736603329721</v>
      </c>
      <c r="FG312">
        <v>16.67336528191775</v>
      </c>
      <c r="FH312">
        <v>16.99442915548229</v>
      </c>
      <c r="FI312">
        <v>17.040641964360979</v>
      </c>
      <c r="FJ312">
        <v>16.745172315326439</v>
      </c>
      <c r="FK312">
        <v>16.7751902526329</v>
      </c>
      <c r="FL312">
        <v>16.903888422081419</v>
      </c>
    </row>
    <row r="313" spans="1:168" x14ac:dyDescent="0.35">
      <c r="A313" t="s">
        <v>2807</v>
      </c>
      <c r="B313" t="s">
        <v>2808</v>
      </c>
      <c r="C313" t="s">
        <v>2809</v>
      </c>
      <c r="D313" t="s">
        <v>2810</v>
      </c>
      <c r="E313" t="s">
        <v>2811</v>
      </c>
      <c r="H313" t="s">
        <v>171</v>
      </c>
      <c r="I313" t="s">
        <v>2812</v>
      </c>
      <c r="J313" t="s">
        <v>2813</v>
      </c>
      <c r="K313" t="s">
        <v>2814</v>
      </c>
      <c r="L313" t="s">
        <v>1115</v>
      </c>
      <c r="M313" t="s">
        <v>2815</v>
      </c>
      <c r="N313" t="s">
        <v>2816</v>
      </c>
      <c r="O313" t="s">
        <v>2817</v>
      </c>
      <c r="P313" t="s">
        <v>2818</v>
      </c>
      <c r="Q313" t="s">
        <v>2819</v>
      </c>
      <c r="R313" t="s">
        <v>2820</v>
      </c>
      <c r="S313">
        <v>0</v>
      </c>
      <c r="T313">
        <v>0</v>
      </c>
      <c r="U313">
        <v>3.4804016542387952</v>
      </c>
      <c r="AB313">
        <v>8.9829935746943104</v>
      </c>
      <c r="AD313">
        <v>9.3398500028846243</v>
      </c>
      <c r="AH313">
        <v>9.8281364841941077</v>
      </c>
      <c r="AI313">
        <v>9.0361736125534851</v>
      </c>
      <c r="AK313">
        <v>8.8734441125153758</v>
      </c>
      <c r="AL313">
        <v>9.310612781659529</v>
      </c>
      <c r="AM313">
        <v>9.0251395622785076</v>
      </c>
      <c r="AU313">
        <v>9.1085244567781682</v>
      </c>
      <c r="AW313">
        <v>19.64059420642441</v>
      </c>
      <c r="AX313">
        <v>19.552235971957408</v>
      </c>
      <c r="AY313">
        <v>22.312154211644479</v>
      </c>
      <c r="AZ313">
        <v>15.31453589913632</v>
      </c>
      <c r="BA313">
        <v>18.561275626800519</v>
      </c>
      <c r="BB313">
        <v>17.758881813010479</v>
      </c>
      <c r="BC313">
        <v>14.34143457848797</v>
      </c>
      <c r="BD313">
        <v>18.24956739214182</v>
      </c>
      <c r="BE313">
        <v>16.882542398088091</v>
      </c>
      <c r="BF313">
        <v>17.178927039263751</v>
      </c>
      <c r="BG313">
        <v>17.105699271782608</v>
      </c>
      <c r="BH313">
        <v>16.918439580177289</v>
      </c>
      <c r="BI313">
        <v>15.988284282679111</v>
      </c>
      <c r="BJ313">
        <v>15.75037757999592</v>
      </c>
      <c r="BK313">
        <v>16.83873770505669</v>
      </c>
      <c r="BL313">
        <v>17.813260465296612</v>
      </c>
      <c r="BM313">
        <v>16.621393669943341</v>
      </c>
      <c r="BN313">
        <v>15.09051601151921</v>
      </c>
      <c r="BO313">
        <v>18.32006295317699</v>
      </c>
      <c r="BP313">
        <v>14.42001476137996</v>
      </c>
      <c r="BQ313">
        <v>15.029124009847109</v>
      </c>
      <c r="BR313">
        <v>16.967952187643149</v>
      </c>
      <c r="BS313">
        <v>16.822504602084901</v>
      </c>
      <c r="BT313">
        <v>13.71424479574368</v>
      </c>
      <c r="BV313">
        <v>17.746684738918638</v>
      </c>
      <c r="BW313">
        <v>16.823698858418549</v>
      </c>
      <c r="BX313">
        <v>16.83810868376224</v>
      </c>
      <c r="BY313">
        <v>17.385825643164068</v>
      </c>
      <c r="BZ313">
        <v>16.655686788905719</v>
      </c>
      <c r="CA313">
        <v>18.752179982175932</v>
      </c>
      <c r="CB313">
        <v>17.468463816452822</v>
      </c>
      <c r="CC313">
        <v>16.892588607665889</v>
      </c>
      <c r="CD313">
        <v>17.184919444286599</v>
      </c>
      <c r="CE313">
        <v>11.565083914651529</v>
      </c>
      <c r="CF313">
        <v>14.91830495294453</v>
      </c>
      <c r="CG313">
        <v>18.33277724645777</v>
      </c>
      <c r="CH313">
        <v>17.867878530506729</v>
      </c>
      <c r="CI313">
        <v>16.196203670810259</v>
      </c>
      <c r="CJ313">
        <v>19.15397552856323</v>
      </c>
      <c r="CK313">
        <v>17.31841334250332</v>
      </c>
      <c r="CL313">
        <v>17.79824971887129</v>
      </c>
      <c r="CM313">
        <v>15.4080329265937</v>
      </c>
      <c r="CN313">
        <v>18.82264809995965</v>
      </c>
      <c r="CO313">
        <v>18.814187590568739</v>
      </c>
      <c r="CP313">
        <v>16.95365106537831</v>
      </c>
      <c r="CQ313">
        <v>17.602483312952319</v>
      </c>
      <c r="CR313">
        <v>15.993592632873559</v>
      </c>
      <c r="CS313">
        <v>16.9345590952639</v>
      </c>
      <c r="CT313">
        <v>16.664220803933961</v>
      </c>
      <c r="CU313">
        <v>10.88387013493141</v>
      </c>
      <c r="CV313">
        <v>17.427857209948051</v>
      </c>
      <c r="CW313">
        <v>18.81939859096461</v>
      </c>
      <c r="CX313">
        <v>16.801080393906471</v>
      </c>
      <c r="CY313">
        <v>15.823024639704681</v>
      </c>
      <c r="CZ313">
        <v>9.3968661033283176</v>
      </c>
      <c r="DA313">
        <v>13.02765092288654</v>
      </c>
      <c r="DB313">
        <v>14.947352716019569</v>
      </c>
      <c r="DC313">
        <v>16.910123362609522</v>
      </c>
      <c r="DD313">
        <v>16.13181512414597</v>
      </c>
      <c r="DE313">
        <v>14.75385655292477</v>
      </c>
      <c r="DF313">
        <v>15.634049724477279</v>
      </c>
      <c r="DG313">
        <v>15.87900695742851</v>
      </c>
      <c r="DH313">
        <v>19.114835668265101</v>
      </c>
      <c r="DI313">
        <v>17.541593726828221</v>
      </c>
      <c r="DJ313">
        <v>16.122707811513092</v>
      </c>
      <c r="DK313">
        <v>17.38457913912676</v>
      </c>
      <c r="DL313">
        <v>9.1725709489406757</v>
      </c>
      <c r="DM313">
        <v>12.605166414793279</v>
      </c>
      <c r="DN313">
        <v>15.764228772823611</v>
      </c>
      <c r="DO313">
        <v>12.591661871811789</v>
      </c>
      <c r="DP313">
        <v>18.48990781180591</v>
      </c>
      <c r="DQ313">
        <v>17.147699115167509</v>
      </c>
      <c r="DR313">
        <v>16.14627935187027</v>
      </c>
      <c r="DS313">
        <v>14.27019532123656</v>
      </c>
      <c r="DT313">
        <v>13.97241386659554</v>
      </c>
      <c r="DU313">
        <v>14.56897372173017</v>
      </c>
      <c r="DV313">
        <v>17.714352857486169</v>
      </c>
      <c r="DW313">
        <v>16.945533468425481</v>
      </c>
      <c r="DX313">
        <v>15.940422758904431</v>
      </c>
      <c r="DY313">
        <v>16.32131598599393</v>
      </c>
      <c r="DZ313">
        <v>15.9420621823859</v>
      </c>
      <c r="EA313">
        <v>15.58428369046797</v>
      </c>
      <c r="EB313">
        <v>15.873774039972741</v>
      </c>
      <c r="EC313">
        <v>12.7985422425326</v>
      </c>
      <c r="ED313">
        <v>16.221672529320038</v>
      </c>
      <c r="EE313">
        <v>14.617919668846451</v>
      </c>
      <c r="EF313">
        <v>15.306743192097541</v>
      </c>
      <c r="EG313">
        <v>17.026839150602129</v>
      </c>
      <c r="EH313">
        <v>16.8362045234521</v>
      </c>
      <c r="EI313">
        <v>14.92783199822837</v>
      </c>
      <c r="EJ313">
        <v>14.686308647754689</v>
      </c>
      <c r="EK313">
        <v>17.061943697638561</v>
      </c>
      <c r="EL313">
        <v>11.23836712687652</v>
      </c>
      <c r="EM313">
        <v>13.430019911633799</v>
      </c>
      <c r="EN313">
        <v>16.6928375506564</v>
      </c>
      <c r="EO313">
        <v>18.323865117888179</v>
      </c>
      <c r="EP313">
        <v>17.290029460962849</v>
      </c>
      <c r="EQ313">
        <v>16.60101889818608</v>
      </c>
      <c r="ER313">
        <v>16.685578987302669</v>
      </c>
      <c r="ES313">
        <v>14.62596700750732</v>
      </c>
      <c r="ET313">
        <v>14.89439072774474</v>
      </c>
      <c r="EU313">
        <v>15.817137234497309</v>
      </c>
      <c r="EV313">
        <v>17.15342206242989</v>
      </c>
      <c r="EW313">
        <v>17.369952113272941</v>
      </c>
      <c r="EX313">
        <v>20.020050845174381</v>
      </c>
      <c r="EY313">
        <v>14.84806823152725</v>
      </c>
      <c r="EZ313">
        <v>14.313794756867461</v>
      </c>
      <c r="FA313">
        <v>18.092645770486651</v>
      </c>
      <c r="FB313">
        <v>18.009499854663339</v>
      </c>
      <c r="FC313">
        <v>18.109740184911409</v>
      </c>
      <c r="FD313">
        <v>18.05252383515705</v>
      </c>
      <c r="FE313">
        <v>18.12319924225028</v>
      </c>
      <c r="FF313">
        <v>18.03210038548519</v>
      </c>
      <c r="FG313">
        <v>18.061677637020011</v>
      </c>
      <c r="FH313">
        <v>18.12878502598203</v>
      </c>
      <c r="FI313">
        <v>18.162633387970871</v>
      </c>
      <c r="FJ313">
        <v>18.0422122472552</v>
      </c>
      <c r="FK313">
        <v>18.08073618574134</v>
      </c>
      <c r="FL313">
        <v>18.16795170975778</v>
      </c>
    </row>
    <row r="314" spans="1:168" x14ac:dyDescent="0.35">
      <c r="A314" t="s">
        <v>3031</v>
      </c>
      <c r="B314" t="s">
        <v>3032</v>
      </c>
      <c r="C314" t="s">
        <v>3033</v>
      </c>
      <c r="D314" t="s">
        <v>3034</v>
      </c>
      <c r="E314" t="s">
        <v>2811</v>
      </c>
      <c r="H314" t="s">
        <v>171</v>
      </c>
      <c r="I314" t="s">
        <v>2812</v>
      </c>
      <c r="J314" t="s">
        <v>3035</v>
      </c>
      <c r="K314" t="s">
        <v>2814</v>
      </c>
      <c r="L314" t="s">
        <v>1115</v>
      </c>
      <c r="M314" t="s">
        <v>3036</v>
      </c>
      <c r="N314" t="s">
        <v>3037</v>
      </c>
      <c r="O314" t="s">
        <v>3038</v>
      </c>
      <c r="P314" t="s">
        <v>3039</v>
      </c>
      <c r="Q314" t="s">
        <v>3040</v>
      </c>
      <c r="R314" t="s">
        <v>3041</v>
      </c>
      <c r="S314">
        <v>0</v>
      </c>
      <c r="T314">
        <v>0</v>
      </c>
      <c r="U314">
        <v>3.0222858018843981</v>
      </c>
      <c r="AO314">
        <v>8.965784284662087</v>
      </c>
      <c r="AT314">
        <v>9.1774195379892358</v>
      </c>
      <c r="AW314">
        <v>16.996371340013681</v>
      </c>
      <c r="AX314">
        <v>15.63173268078574</v>
      </c>
      <c r="AY314">
        <v>19.41584781416487</v>
      </c>
      <c r="AZ314">
        <v>13.11995510290854</v>
      </c>
      <c r="BA314">
        <v>15.016894679850679</v>
      </c>
      <c r="BB314">
        <v>15.286169419854231</v>
      </c>
      <c r="BC314">
        <v>11.74582228407867</v>
      </c>
      <c r="BD314">
        <v>14.70905736334795</v>
      </c>
      <c r="BE314">
        <v>14.29447968183295</v>
      </c>
      <c r="BF314">
        <v>14.64413616843475</v>
      </c>
      <c r="BG314">
        <v>13.24132555699393</v>
      </c>
      <c r="BH314">
        <v>13.493710559527081</v>
      </c>
      <c r="BI314">
        <v>12.620956123456519</v>
      </c>
      <c r="BJ314">
        <v>13.130083820463851</v>
      </c>
      <c r="BK314">
        <v>14.299657363418181</v>
      </c>
      <c r="BL314">
        <v>14.262484459874971</v>
      </c>
      <c r="BM314">
        <v>13.072095487226919</v>
      </c>
      <c r="BN314">
        <v>11.908320879305039</v>
      </c>
      <c r="BO314">
        <v>15.21320571504633</v>
      </c>
      <c r="BP314">
        <v>11.86037699524657</v>
      </c>
      <c r="BQ314">
        <v>12.609822285950029</v>
      </c>
      <c r="BR314">
        <v>14.854270027984031</v>
      </c>
      <c r="BS314">
        <v>14.10058054539425</v>
      </c>
      <c r="BT314">
        <v>11.511585697915381</v>
      </c>
      <c r="BU314">
        <v>11.10099614968213</v>
      </c>
      <c r="BV314">
        <v>14.910781591441079</v>
      </c>
      <c r="BW314">
        <v>14.00202197414395</v>
      </c>
      <c r="BX314">
        <v>13.95821108970727</v>
      </c>
      <c r="BY314">
        <v>14.64959541206176</v>
      </c>
      <c r="BZ314">
        <v>14.734273109270109</v>
      </c>
      <c r="CA314">
        <v>15.419415525995539</v>
      </c>
      <c r="CB314">
        <v>13.951345890040519</v>
      </c>
      <c r="CC314">
        <v>14.432886526371901</v>
      </c>
      <c r="CD314">
        <v>14.80660347723564</v>
      </c>
      <c r="CE314">
        <v>9.3757957882303096</v>
      </c>
      <c r="CF314">
        <v>12.350606825171861</v>
      </c>
      <c r="CG314">
        <v>15.346613079310449</v>
      </c>
      <c r="CH314">
        <v>14.746595121426729</v>
      </c>
      <c r="CI314">
        <v>13.544903245668539</v>
      </c>
      <c r="CJ314">
        <v>16.317094127520889</v>
      </c>
      <c r="CK314">
        <v>14.64575457750616</v>
      </c>
      <c r="CL314">
        <v>15.000945907300871</v>
      </c>
      <c r="CM314">
        <v>12.7369498453451</v>
      </c>
      <c r="CN314">
        <v>15.60985572414401</v>
      </c>
      <c r="CO314">
        <v>16.17227986233301</v>
      </c>
      <c r="CP314">
        <v>14.33061450220824</v>
      </c>
      <c r="CQ314">
        <v>15.629861642692131</v>
      </c>
      <c r="CR314">
        <v>13.383345758074579</v>
      </c>
      <c r="CS314">
        <v>13.929911511823279</v>
      </c>
      <c r="CT314">
        <v>14.245820509067521</v>
      </c>
      <c r="CU314">
        <v>7.574112980501388</v>
      </c>
      <c r="CV314">
        <v>14.531151538933329</v>
      </c>
      <c r="CW314">
        <v>15.59867357410716</v>
      </c>
      <c r="CX314">
        <v>13.976196068041681</v>
      </c>
      <c r="CY314">
        <v>13.428253492009061</v>
      </c>
      <c r="CZ314">
        <v>7.4930722937926078</v>
      </c>
      <c r="DA314">
        <v>11.76476761196427</v>
      </c>
      <c r="DB314">
        <v>12.880307704728731</v>
      </c>
      <c r="DC314">
        <v>13.838810273306709</v>
      </c>
      <c r="DD314">
        <v>13.75448849999102</v>
      </c>
      <c r="DE314">
        <v>12.17657846529433</v>
      </c>
      <c r="DF314">
        <v>13.56481618716677</v>
      </c>
      <c r="DG314">
        <v>13.746846225536521</v>
      </c>
      <c r="DH314">
        <v>16.057471884169139</v>
      </c>
      <c r="DI314">
        <v>14.606636550965479</v>
      </c>
      <c r="DJ314">
        <v>13.576735915981949</v>
      </c>
      <c r="DK314">
        <v>15.13800032837605</v>
      </c>
      <c r="DL314">
        <v>8.3141576932141739</v>
      </c>
      <c r="DM314">
        <v>9.3147123227417392</v>
      </c>
      <c r="DN314">
        <v>12.40999751471217</v>
      </c>
      <c r="DO314">
        <v>7.6997357274108289</v>
      </c>
      <c r="DP314">
        <v>15.088182683567791</v>
      </c>
      <c r="DQ314">
        <v>14.39566226277841</v>
      </c>
      <c r="DR314">
        <v>13.274477223806491</v>
      </c>
      <c r="DS314">
        <v>11.964753373734879</v>
      </c>
      <c r="DT314">
        <v>11.28970344898608</v>
      </c>
      <c r="DU314">
        <v>12.195752941550859</v>
      </c>
      <c r="DV314">
        <v>14.629680587007719</v>
      </c>
      <c r="DW314">
        <v>13.603361966451461</v>
      </c>
      <c r="DX314">
        <v>13.095224303750291</v>
      </c>
      <c r="DY314">
        <v>13.237839571549319</v>
      </c>
      <c r="DZ314">
        <v>12.671030417386209</v>
      </c>
      <c r="EA314">
        <v>12.79612928952467</v>
      </c>
      <c r="EB314">
        <v>13.927509849434211</v>
      </c>
      <c r="EC314">
        <v>10.49291150397705</v>
      </c>
      <c r="ED314">
        <v>13.53469240513682</v>
      </c>
      <c r="EE314">
        <v>12.19904019011393</v>
      </c>
      <c r="EF314">
        <v>12.17088258162363</v>
      </c>
      <c r="EG314">
        <v>14.210725701188091</v>
      </c>
      <c r="EH314">
        <v>14.010689560151841</v>
      </c>
      <c r="EI314">
        <v>13.23160367340482</v>
      </c>
      <c r="EJ314">
        <v>11.851038424162139</v>
      </c>
      <c r="EK314">
        <v>14.2461678480906</v>
      </c>
      <c r="EL314">
        <v>9.1877499878974209</v>
      </c>
      <c r="EM314">
        <v>11.343425167293571</v>
      </c>
      <c r="EN314">
        <v>14.547495615564021</v>
      </c>
      <c r="EO314">
        <v>14.398377060670031</v>
      </c>
      <c r="EP314">
        <v>14.249804669386441</v>
      </c>
      <c r="EQ314">
        <v>14.282158471474441</v>
      </c>
      <c r="ER314">
        <v>13.81999329291237</v>
      </c>
      <c r="ES314">
        <v>12.038854537473521</v>
      </c>
      <c r="ET314">
        <v>12.453842399197701</v>
      </c>
      <c r="EU314">
        <v>12.91258600195043</v>
      </c>
      <c r="EV314">
        <v>14.52466892534159</v>
      </c>
      <c r="EW314">
        <v>15.01991869894446</v>
      </c>
      <c r="EX314">
        <v>18.215428641683548</v>
      </c>
      <c r="EY314">
        <v>12.05711590457908</v>
      </c>
      <c r="EZ314">
        <v>11.39361151146031</v>
      </c>
      <c r="FA314">
        <v>15.30788486936639</v>
      </c>
      <c r="FB314">
        <v>15.2986758236895</v>
      </c>
      <c r="FC314">
        <v>15.30845883267822</v>
      </c>
      <c r="FD314">
        <v>15.30836828118704</v>
      </c>
      <c r="FE314">
        <v>15.2951455097118</v>
      </c>
      <c r="FF314">
        <v>15.258069184632999</v>
      </c>
      <c r="FG314">
        <v>15.31151017364714</v>
      </c>
      <c r="FH314">
        <v>15.30376050706866</v>
      </c>
      <c r="FI314">
        <v>15.33080762005355</v>
      </c>
      <c r="FJ314">
        <v>15.24459077732447</v>
      </c>
      <c r="FK314">
        <v>15.29043819771492</v>
      </c>
      <c r="FL314">
        <v>15.38857903484381</v>
      </c>
    </row>
    <row r="315" spans="1:168" x14ac:dyDescent="0.35">
      <c r="A315" t="s">
        <v>3800</v>
      </c>
      <c r="B315" t="s">
        <v>3801</v>
      </c>
      <c r="C315" t="s">
        <v>3802</v>
      </c>
      <c r="D315" t="s">
        <v>3803</v>
      </c>
      <c r="E315" t="s">
        <v>2811</v>
      </c>
      <c r="F315">
        <v>9340</v>
      </c>
      <c r="G315">
        <v>19.763000000000002</v>
      </c>
      <c r="H315" t="s">
        <v>171</v>
      </c>
      <c r="I315" t="s">
        <v>2812</v>
      </c>
      <c r="J315" t="s">
        <v>3804</v>
      </c>
      <c r="K315" t="s">
        <v>2814</v>
      </c>
      <c r="L315" t="s">
        <v>1115</v>
      </c>
      <c r="M315" t="s">
        <v>3805</v>
      </c>
      <c r="N315" t="s">
        <v>3806</v>
      </c>
      <c r="O315" t="s">
        <v>3807</v>
      </c>
      <c r="P315" t="s">
        <v>3808</v>
      </c>
      <c r="Q315" t="s">
        <v>3809</v>
      </c>
      <c r="R315" t="s">
        <v>3810</v>
      </c>
      <c r="S315">
        <v>0</v>
      </c>
      <c r="T315">
        <v>0</v>
      </c>
      <c r="U315">
        <v>5.0019221324925729</v>
      </c>
      <c r="V315">
        <v>9.0606959316875546</v>
      </c>
      <c r="X315">
        <v>13.43749201012535</v>
      </c>
      <c r="Y315">
        <v>10.88187870760045</v>
      </c>
      <c r="AA315">
        <v>9.912889336229961</v>
      </c>
      <c r="AG315">
        <v>9.2094533656289492</v>
      </c>
      <c r="AH315">
        <v>8.9571020415622868</v>
      </c>
      <c r="AI315">
        <v>9.0874628412503391</v>
      </c>
      <c r="AJ315">
        <v>9.2094533656289492</v>
      </c>
      <c r="AM315">
        <v>10.40087943628218</v>
      </c>
      <c r="AO315">
        <v>10.211888294546</v>
      </c>
      <c r="AP315">
        <v>8.8948177633079428</v>
      </c>
      <c r="AS315">
        <v>9.011227255423254</v>
      </c>
      <c r="AT315">
        <v>11.27554255608672</v>
      </c>
      <c r="AV315">
        <v>9.0660891904577721</v>
      </c>
      <c r="AW315">
        <v>23.34267007817456</v>
      </c>
      <c r="AX315">
        <v>24.53048867627572</v>
      </c>
      <c r="AY315">
        <v>23.98338246000954</v>
      </c>
      <c r="AZ315">
        <v>21.136832862510801</v>
      </c>
      <c r="BA315">
        <v>23.203526982292299</v>
      </c>
      <c r="BB315">
        <v>22.85246719607461</v>
      </c>
      <c r="BC315">
        <v>20.567589250558129</v>
      </c>
      <c r="BD315">
        <v>23.152144149609889</v>
      </c>
      <c r="BE315">
        <v>21.66607071285928</v>
      </c>
      <c r="BF315">
        <v>22.562592299624491</v>
      </c>
      <c r="BG315">
        <v>22.46034716004656</v>
      </c>
      <c r="BH315">
        <v>22.558794281046701</v>
      </c>
      <c r="BI315">
        <v>21.55081775383255</v>
      </c>
      <c r="BJ315">
        <v>20.768763538942331</v>
      </c>
      <c r="BK315">
        <v>19.727191377325301</v>
      </c>
      <c r="BL315">
        <v>21.400015725982438</v>
      </c>
      <c r="BM315">
        <v>22.369185170912662</v>
      </c>
      <c r="BN315">
        <v>21.34923822856457</v>
      </c>
      <c r="BO315">
        <v>21.101657167793359</v>
      </c>
      <c r="BP315">
        <v>20.112898622761321</v>
      </c>
      <c r="BQ315">
        <v>22.079709608430569</v>
      </c>
      <c r="BR315">
        <v>22.759129866516741</v>
      </c>
      <c r="BS315">
        <v>23.451842593105759</v>
      </c>
      <c r="BT315">
        <v>20.788389941153898</v>
      </c>
      <c r="BU315">
        <v>19.774386025942789</v>
      </c>
      <c r="BV315">
        <v>23.48350692418602</v>
      </c>
      <c r="BW315">
        <v>20.39749052401918</v>
      </c>
      <c r="BX315">
        <v>21.272519465781389</v>
      </c>
      <c r="BY315">
        <v>22.708536336409711</v>
      </c>
      <c r="BZ315">
        <v>23.570920373811219</v>
      </c>
      <c r="CA315">
        <v>23.342186421418791</v>
      </c>
      <c r="CB315">
        <v>22.24027071001386</v>
      </c>
      <c r="CC315">
        <v>22.653551197704111</v>
      </c>
      <c r="CD315">
        <v>23.09361556192329</v>
      </c>
      <c r="CE315">
        <v>17.95926643716891</v>
      </c>
      <c r="CF315">
        <v>21.737727712303219</v>
      </c>
      <c r="CG315">
        <v>24.075439377083359</v>
      </c>
      <c r="CH315">
        <v>23.18813749373993</v>
      </c>
      <c r="CI315">
        <v>21.009131072454331</v>
      </c>
      <c r="CJ315">
        <v>23.735143250269338</v>
      </c>
      <c r="CK315">
        <v>23.55144552600072</v>
      </c>
      <c r="CL315">
        <v>23.391793780582962</v>
      </c>
      <c r="CM315">
        <v>21.42819844933636</v>
      </c>
      <c r="CN315">
        <v>22.334304684737859</v>
      </c>
      <c r="CO315">
        <v>24.791075982846479</v>
      </c>
      <c r="CP315">
        <v>19.371796893289488</v>
      </c>
      <c r="CQ315">
        <v>23.737169806460219</v>
      </c>
      <c r="CR315">
        <v>20.45738913334743</v>
      </c>
      <c r="CS315">
        <v>23.781579079969742</v>
      </c>
      <c r="CT315">
        <v>21.37895071896882</v>
      </c>
      <c r="CU315">
        <v>16.039627473299621</v>
      </c>
      <c r="CV315">
        <v>21.446524906148429</v>
      </c>
      <c r="CW315">
        <v>22.533731479248249</v>
      </c>
      <c r="CX315">
        <v>23.415581732637779</v>
      </c>
      <c r="CY315">
        <v>21.395940700140731</v>
      </c>
      <c r="CZ315">
        <v>16.5447951890879</v>
      </c>
      <c r="DA315">
        <v>20.108999506203219</v>
      </c>
      <c r="DB315">
        <v>20.07094159282612</v>
      </c>
      <c r="DC315">
        <v>20.840392916291911</v>
      </c>
      <c r="DD315">
        <v>21.56794398201782</v>
      </c>
      <c r="DE315">
        <v>21.61135631984062</v>
      </c>
      <c r="DF315">
        <v>19.51334328651059</v>
      </c>
      <c r="DG315">
        <v>22.247260541256889</v>
      </c>
      <c r="DH315">
        <v>24.15473398326241</v>
      </c>
      <c r="DI315">
        <v>22.688626261872059</v>
      </c>
      <c r="DJ315">
        <v>21.21707520724809</v>
      </c>
      <c r="DK315">
        <v>21.81392662547761</v>
      </c>
      <c r="DL315">
        <v>17.653784683339929</v>
      </c>
      <c r="DM315">
        <v>20.484912863842499</v>
      </c>
      <c r="DN315">
        <v>22.196460388424629</v>
      </c>
      <c r="DO315">
        <v>20.086686751973271</v>
      </c>
      <c r="DP315">
        <v>20.601361919204098</v>
      </c>
      <c r="DQ315">
        <v>20.091225010257599</v>
      </c>
      <c r="DR315">
        <v>21.248903751103121</v>
      </c>
      <c r="DS315">
        <v>20.685197750323631</v>
      </c>
      <c r="DT315">
        <v>19.91735361448821</v>
      </c>
      <c r="DU315">
        <v>21.44422942007953</v>
      </c>
      <c r="DV315">
        <v>22.796709020018401</v>
      </c>
      <c r="DW315">
        <v>24.287193894853861</v>
      </c>
      <c r="DX315">
        <v>21.349122271459841</v>
      </c>
      <c r="DY315">
        <v>20.50035125919776</v>
      </c>
      <c r="DZ315">
        <v>22.52715266681971</v>
      </c>
      <c r="EA315">
        <v>19.91921628108831</v>
      </c>
      <c r="EB315">
        <v>21.193918333057692</v>
      </c>
      <c r="EC315">
        <v>20.38546834680897</v>
      </c>
      <c r="ED315">
        <v>20.66885441757498</v>
      </c>
      <c r="EE315">
        <v>20.769557208111941</v>
      </c>
      <c r="EF315">
        <v>21.81757965884842</v>
      </c>
      <c r="EG315">
        <v>22.833742648481881</v>
      </c>
      <c r="EH315">
        <v>20.393800492022919</v>
      </c>
      <c r="EI315">
        <v>22.461920804752129</v>
      </c>
      <c r="EJ315">
        <v>20.153566901443529</v>
      </c>
      <c r="EK315">
        <v>21.876744427779901</v>
      </c>
      <c r="EL315">
        <v>18.1706065276042</v>
      </c>
      <c r="EM315">
        <v>20.087465773010649</v>
      </c>
      <c r="EN315">
        <v>21.16478150974692</v>
      </c>
      <c r="EO315">
        <v>23.386703116105512</v>
      </c>
      <c r="EP315">
        <v>23.790360870616251</v>
      </c>
      <c r="EQ315">
        <v>21.192670168262801</v>
      </c>
      <c r="ER315">
        <v>21.03279607584685</v>
      </c>
      <c r="ES315">
        <v>21.312619739155611</v>
      </c>
      <c r="ET315">
        <v>21.613161277323421</v>
      </c>
      <c r="EU315">
        <v>19.825801678434232</v>
      </c>
      <c r="EV315">
        <v>19.963249259987759</v>
      </c>
      <c r="EW315">
        <v>20.330658009960249</v>
      </c>
      <c r="EX315">
        <v>21.777032640861929</v>
      </c>
      <c r="EY315">
        <v>21.77916621475233</v>
      </c>
      <c r="EZ315">
        <v>21.42919988853324</v>
      </c>
      <c r="FA315">
        <v>23.040918289155691</v>
      </c>
      <c r="FB315">
        <v>23.093332805395828</v>
      </c>
      <c r="FC315">
        <v>23.07170713052431</v>
      </c>
      <c r="FD315">
        <v>23.052235918000619</v>
      </c>
      <c r="FE315">
        <v>23.120198013884721</v>
      </c>
      <c r="FF315">
        <v>23.143345873395241</v>
      </c>
      <c r="FG315">
        <v>23.15454653857465</v>
      </c>
      <c r="FH315">
        <v>23.000578737836602</v>
      </c>
      <c r="FI315">
        <v>23.050294280113729</v>
      </c>
      <c r="FJ315">
        <v>22.914567141866851</v>
      </c>
      <c r="FK315">
        <v>23.08676831331864</v>
      </c>
      <c r="FL315">
        <v>23.07447391282426</v>
      </c>
    </row>
    <row r="316" spans="1:168" x14ac:dyDescent="0.35">
      <c r="A316" t="s">
        <v>3896</v>
      </c>
      <c r="B316" t="s">
        <v>3897</v>
      </c>
      <c r="C316" t="s">
        <v>3898</v>
      </c>
      <c r="D316" t="s">
        <v>3899</v>
      </c>
      <c r="E316" t="s">
        <v>2811</v>
      </c>
      <c r="H316" t="s">
        <v>171</v>
      </c>
      <c r="I316" t="s">
        <v>2812</v>
      </c>
      <c r="J316" t="s">
        <v>3900</v>
      </c>
      <c r="K316" t="s">
        <v>2814</v>
      </c>
      <c r="L316" t="s">
        <v>1115</v>
      </c>
      <c r="M316" t="s">
        <v>3901</v>
      </c>
      <c r="N316" t="s">
        <v>3902</v>
      </c>
      <c r="O316" t="s">
        <v>3903</v>
      </c>
      <c r="P316" t="s">
        <v>3904</v>
      </c>
      <c r="Q316" t="s">
        <v>3905</v>
      </c>
      <c r="R316" t="s">
        <v>3906</v>
      </c>
      <c r="S316">
        <v>0</v>
      </c>
      <c r="T316">
        <v>0</v>
      </c>
      <c r="U316">
        <v>6.3838576688535289</v>
      </c>
      <c r="AW316">
        <v>17.87061823554005</v>
      </c>
      <c r="AX316">
        <v>18.040013370761059</v>
      </c>
      <c r="AY316">
        <v>19.20738055935827</v>
      </c>
      <c r="AZ316">
        <v>16.061220447352721</v>
      </c>
      <c r="BA316">
        <v>17.969318234981909</v>
      </c>
      <c r="BB316">
        <v>18.358983923824152</v>
      </c>
      <c r="BC316">
        <v>16.227313887077749</v>
      </c>
      <c r="BD316">
        <v>17.408848817151611</v>
      </c>
      <c r="BE316">
        <v>17.044484905786842</v>
      </c>
      <c r="BF316">
        <v>17.98871260521145</v>
      </c>
      <c r="BG316">
        <v>15.624200775678551</v>
      </c>
      <c r="BH316">
        <v>16.025646131350751</v>
      </c>
      <c r="BI316">
        <v>15.25426109587508</v>
      </c>
      <c r="BJ316">
        <v>14.77737118958164</v>
      </c>
      <c r="BK316">
        <v>13.52356834129424</v>
      </c>
      <c r="BL316">
        <v>14.608090217971011</v>
      </c>
      <c r="BM316">
        <v>15.677477079006859</v>
      </c>
      <c r="BN316">
        <v>16.048867071605098</v>
      </c>
      <c r="BO316">
        <v>15.080261922687971</v>
      </c>
      <c r="BP316">
        <v>16.446149258787599</v>
      </c>
      <c r="BQ316">
        <v>17.50861695017797</v>
      </c>
      <c r="BR316">
        <v>17.998171557754851</v>
      </c>
      <c r="BS316">
        <v>17.87203480330572</v>
      </c>
      <c r="BT316">
        <v>16.6785198543155</v>
      </c>
      <c r="BU316">
        <v>15.19173769473605</v>
      </c>
      <c r="BV316">
        <v>18.674207580458049</v>
      </c>
      <c r="BW316">
        <v>15.87874217568134</v>
      </c>
      <c r="BX316">
        <v>15.93651858153232</v>
      </c>
      <c r="BY316">
        <v>17.646929111878102</v>
      </c>
      <c r="BZ316">
        <v>18.678557383332709</v>
      </c>
      <c r="CA316">
        <v>18.071734565371571</v>
      </c>
      <c r="CB316">
        <v>16.054910501897581</v>
      </c>
      <c r="CC316">
        <v>16.99251495234434</v>
      </c>
      <c r="CD316">
        <v>18.380356143925699</v>
      </c>
      <c r="CE316">
        <v>13.112556646234809</v>
      </c>
      <c r="CF316">
        <v>16.27379815770572</v>
      </c>
      <c r="CG316">
        <v>19.317132424527589</v>
      </c>
      <c r="CH316">
        <v>17.13616446276821</v>
      </c>
      <c r="CI316">
        <v>16.602725254983159</v>
      </c>
      <c r="CJ316">
        <v>19.771246969344801</v>
      </c>
      <c r="CK316">
        <v>18.66252159785121</v>
      </c>
      <c r="CL316">
        <v>18.164053528768221</v>
      </c>
      <c r="CM316">
        <v>17.080246920821821</v>
      </c>
      <c r="CN316">
        <v>16.624508610301689</v>
      </c>
      <c r="CO316">
        <v>19.37937655142078</v>
      </c>
      <c r="CP316">
        <v>14.284896638098649</v>
      </c>
      <c r="CQ316">
        <v>19.49259410395495</v>
      </c>
      <c r="CR316">
        <v>16.079163538799179</v>
      </c>
      <c r="CS316">
        <v>18.25047732449929</v>
      </c>
      <c r="CT316">
        <v>17.26456159124621</v>
      </c>
      <c r="CU316">
        <v>11.190911450926389</v>
      </c>
      <c r="CV316">
        <v>16.582251352136581</v>
      </c>
      <c r="CW316">
        <v>16.33598098631775</v>
      </c>
      <c r="CX316">
        <v>18.144712138882799</v>
      </c>
      <c r="CY316">
        <v>17.287384948373621</v>
      </c>
      <c r="CZ316">
        <v>12.718784218650031</v>
      </c>
      <c r="DA316">
        <v>15.871337877066971</v>
      </c>
      <c r="DB316">
        <v>16.688192412359459</v>
      </c>
      <c r="DC316">
        <v>15.78141891863989</v>
      </c>
      <c r="DD316">
        <v>16.577083168861009</v>
      </c>
      <c r="DE316">
        <v>17.896742862577849</v>
      </c>
      <c r="DF316">
        <v>14.72925492316967</v>
      </c>
      <c r="DG316">
        <v>17.414599292596431</v>
      </c>
      <c r="DH316">
        <v>17.856396184327341</v>
      </c>
      <c r="DI316">
        <v>16.554153351410871</v>
      </c>
      <c r="DJ316">
        <v>17.084481778737661</v>
      </c>
      <c r="DK316">
        <v>16.135710963279841</v>
      </c>
      <c r="DL316">
        <v>12.815790459664729</v>
      </c>
      <c r="DM316">
        <v>15.543321460816051</v>
      </c>
      <c r="DN316">
        <v>16.517324166357149</v>
      </c>
      <c r="DO316">
        <v>14.3044616974382</v>
      </c>
      <c r="DP316">
        <v>14.88734189597219</v>
      </c>
      <c r="DQ316">
        <v>15.269158857195739</v>
      </c>
      <c r="DR316">
        <v>15.88574040572537</v>
      </c>
      <c r="DS316">
        <v>15.31345999336993</v>
      </c>
      <c r="DT316">
        <v>14.34948655791411</v>
      </c>
      <c r="DU316">
        <v>17.141099050465701</v>
      </c>
      <c r="DV316">
        <v>17.10726561538608</v>
      </c>
      <c r="DW316">
        <v>17.890183189732941</v>
      </c>
      <c r="DX316">
        <v>15.789202736943221</v>
      </c>
      <c r="DY316">
        <v>14.835471669457689</v>
      </c>
      <c r="DZ316">
        <v>16.307919063545128</v>
      </c>
      <c r="EA316">
        <v>14.324460351668501</v>
      </c>
      <c r="EB316">
        <v>16.58955996941803</v>
      </c>
      <c r="EC316">
        <v>16.241103756389759</v>
      </c>
      <c r="ED316">
        <v>15.22209018374282</v>
      </c>
      <c r="EE316">
        <v>15.837685556972451</v>
      </c>
      <c r="EF316">
        <v>16.53665507990182</v>
      </c>
      <c r="EG316">
        <v>17.375026275358259</v>
      </c>
      <c r="EH316">
        <v>14.56280685166106</v>
      </c>
      <c r="EI316">
        <v>15.897662305057709</v>
      </c>
      <c r="EJ316">
        <v>13.85601041762563</v>
      </c>
      <c r="EK316">
        <v>16.746641384202039</v>
      </c>
      <c r="EL316">
        <v>13.818616245683961</v>
      </c>
      <c r="EM316">
        <v>14.93109691099006</v>
      </c>
      <c r="EN316">
        <v>17.023213569327869</v>
      </c>
      <c r="EO316">
        <v>16.14116988479261</v>
      </c>
      <c r="EP316">
        <v>17.71036645929119</v>
      </c>
      <c r="EQ316">
        <v>16.02594787800043</v>
      </c>
      <c r="ER316">
        <v>15.181838893296471</v>
      </c>
      <c r="ES316">
        <v>15.39924186093579</v>
      </c>
      <c r="ET316">
        <v>15.828306109553431</v>
      </c>
      <c r="EU316">
        <v>14.31103448446089</v>
      </c>
      <c r="EV316">
        <v>14.295765740234179</v>
      </c>
      <c r="EW316">
        <v>15.36790503816092</v>
      </c>
      <c r="EX316">
        <v>15.674383270274379</v>
      </c>
      <c r="EY316">
        <v>14.876433590182261</v>
      </c>
      <c r="EZ316">
        <v>15.39385822604725</v>
      </c>
      <c r="FA316">
        <v>17.496058829859891</v>
      </c>
      <c r="FB316">
        <v>17.57386895157747</v>
      </c>
      <c r="FC316">
        <v>17.60483749462804</v>
      </c>
      <c r="FD316">
        <v>17.465283387636081</v>
      </c>
      <c r="FE316">
        <v>17.591151639416569</v>
      </c>
      <c r="FF316">
        <v>17.5165250632359</v>
      </c>
      <c r="FG316">
        <v>17.633180519195019</v>
      </c>
      <c r="FH316">
        <v>17.623045875546769</v>
      </c>
      <c r="FI316">
        <v>17.537889016341062</v>
      </c>
      <c r="FJ316">
        <v>17.51668746420118</v>
      </c>
      <c r="FK316">
        <v>17.572728074669719</v>
      </c>
      <c r="FL316">
        <v>17.841265847831419</v>
      </c>
    </row>
    <row r="317" spans="1:168" x14ac:dyDescent="0.35">
      <c r="A317" t="s">
        <v>2017</v>
      </c>
      <c r="B317" t="s">
        <v>2018</v>
      </c>
      <c r="C317" t="s">
        <v>2019</v>
      </c>
      <c r="D317" t="s">
        <v>2020</v>
      </c>
      <c r="E317" t="s">
        <v>2021</v>
      </c>
      <c r="H317" t="s">
        <v>171</v>
      </c>
      <c r="I317" t="s">
        <v>1958</v>
      </c>
      <c r="J317" t="s">
        <v>2022</v>
      </c>
      <c r="K317" t="s">
        <v>1960</v>
      </c>
      <c r="L317" t="s">
        <v>1115</v>
      </c>
      <c r="M317" t="s">
        <v>2023</v>
      </c>
      <c r="N317" t="s">
        <v>2024</v>
      </c>
      <c r="O317" t="s">
        <v>2025</v>
      </c>
      <c r="P317" t="s">
        <v>2026</v>
      </c>
      <c r="Q317" t="s">
        <v>2027</v>
      </c>
      <c r="R317" t="s">
        <v>2028</v>
      </c>
      <c r="S317">
        <v>0</v>
      </c>
      <c r="T317">
        <v>0</v>
      </c>
      <c r="U317">
        <v>3.0483733896178258</v>
      </c>
      <c r="AA317">
        <v>9.5887146355822637</v>
      </c>
      <c r="AM317">
        <v>8.9801395776391573</v>
      </c>
      <c r="AQ317">
        <v>9.0223678130284544</v>
      </c>
      <c r="AW317">
        <v>18.4052546523106</v>
      </c>
      <c r="AX317">
        <v>17.740678912931291</v>
      </c>
      <c r="AY317">
        <v>20.873001194476881</v>
      </c>
      <c r="AZ317">
        <v>14.8485252559014</v>
      </c>
      <c r="BA317">
        <v>17.879576064292479</v>
      </c>
      <c r="BB317">
        <v>16.415776249337419</v>
      </c>
      <c r="BC317">
        <v>13.84205987729495</v>
      </c>
      <c r="BD317">
        <v>17.012565923135309</v>
      </c>
      <c r="BE317">
        <v>16.443676005350479</v>
      </c>
      <c r="BF317">
        <v>16.28491627983826</v>
      </c>
      <c r="BG317">
        <v>16.324142454068241</v>
      </c>
      <c r="BH317">
        <v>15.97178003898679</v>
      </c>
      <c r="BI317">
        <v>14.983146997425781</v>
      </c>
      <c r="BJ317">
        <v>14.853806379183871</v>
      </c>
      <c r="BK317">
        <v>15.853510379550469</v>
      </c>
      <c r="BL317">
        <v>17.412185452700701</v>
      </c>
      <c r="BM317">
        <v>16.265234714280059</v>
      </c>
      <c r="BN317">
        <v>14.452948615832909</v>
      </c>
      <c r="BO317">
        <v>17.617926248822481</v>
      </c>
      <c r="BP317">
        <v>13.554198692238771</v>
      </c>
      <c r="BQ317">
        <v>13.86010685203426</v>
      </c>
      <c r="BR317">
        <v>16.52945225135846</v>
      </c>
      <c r="BS317">
        <v>16.656341190807691</v>
      </c>
      <c r="BT317">
        <v>13.731292133619821</v>
      </c>
      <c r="BU317">
        <v>8.666299358623462</v>
      </c>
      <c r="BV317">
        <v>16.058529763246419</v>
      </c>
      <c r="BW317">
        <v>16.77415205548024</v>
      </c>
      <c r="BX317">
        <v>15.654741191453571</v>
      </c>
      <c r="BY317">
        <v>16.880931469040039</v>
      </c>
      <c r="BZ317">
        <v>15.70517604735646</v>
      </c>
      <c r="CA317">
        <v>18.07118011753299</v>
      </c>
      <c r="CB317">
        <v>16.48481441651305</v>
      </c>
      <c r="CC317">
        <v>16.045178306816439</v>
      </c>
      <c r="CD317">
        <v>16.684435088236331</v>
      </c>
      <c r="CE317">
        <v>10.43916030175666</v>
      </c>
      <c r="CF317">
        <v>14.120981946562519</v>
      </c>
      <c r="CG317">
        <v>17.580041154498669</v>
      </c>
      <c r="CH317">
        <v>16.977194059548161</v>
      </c>
      <c r="CI317">
        <v>16.094286130153421</v>
      </c>
      <c r="CJ317">
        <v>18.364058945701739</v>
      </c>
      <c r="CK317">
        <v>16.31695296830685</v>
      </c>
      <c r="CL317">
        <v>17.0161709540819</v>
      </c>
      <c r="CM317">
        <v>14.53693865335396</v>
      </c>
      <c r="CN317">
        <v>17.751047554010221</v>
      </c>
      <c r="CO317">
        <v>17.442720559767011</v>
      </c>
      <c r="CP317">
        <v>16.093286290983229</v>
      </c>
      <c r="CQ317">
        <v>16.99536734596245</v>
      </c>
      <c r="CR317">
        <v>15.334447296552639</v>
      </c>
      <c r="CS317">
        <v>15.994033608032611</v>
      </c>
      <c r="CT317">
        <v>15.88669248210301</v>
      </c>
      <c r="CU317">
        <v>10.998293580699491</v>
      </c>
      <c r="CV317">
        <v>15.420653587073589</v>
      </c>
      <c r="CW317">
        <v>17.30854605768198</v>
      </c>
      <c r="CX317">
        <v>15.52202044692404</v>
      </c>
      <c r="CY317">
        <v>14.89070182309332</v>
      </c>
      <c r="CZ317">
        <v>10.645633458428071</v>
      </c>
      <c r="DA317">
        <v>12.286453244215849</v>
      </c>
      <c r="DB317">
        <v>14.23072881443839</v>
      </c>
      <c r="DC317">
        <v>16.105451616823359</v>
      </c>
      <c r="DD317">
        <v>14.958389158615921</v>
      </c>
      <c r="DE317">
        <v>13.72649129682341</v>
      </c>
      <c r="DF317">
        <v>15.153491533187699</v>
      </c>
      <c r="DG317">
        <v>15.275714305544881</v>
      </c>
      <c r="DH317">
        <v>17.91881504853426</v>
      </c>
      <c r="DI317">
        <v>16.807206329771141</v>
      </c>
      <c r="DJ317">
        <v>16.010211534814019</v>
      </c>
      <c r="DK317">
        <v>16.823905810734178</v>
      </c>
      <c r="DL317">
        <v>9.7658600539771374</v>
      </c>
      <c r="DM317">
        <v>12.08423949382945</v>
      </c>
      <c r="DN317">
        <v>15.08256018034896</v>
      </c>
      <c r="DO317">
        <v>12.01231254379014</v>
      </c>
      <c r="DP317">
        <v>17.638552653939911</v>
      </c>
      <c r="DQ317">
        <v>16.729036668523811</v>
      </c>
      <c r="DR317">
        <v>15.29867935801445</v>
      </c>
      <c r="DS317">
        <v>13.53842450739625</v>
      </c>
      <c r="DT317">
        <v>13.52845840079887</v>
      </c>
      <c r="DU317">
        <v>14.205382055814921</v>
      </c>
      <c r="DV317">
        <v>17.35221927217102</v>
      </c>
      <c r="DW317">
        <v>16.232657431948549</v>
      </c>
      <c r="DX317">
        <v>15.52264527102859</v>
      </c>
      <c r="DY317">
        <v>15.437355200314419</v>
      </c>
      <c r="DZ317">
        <v>15.906912178362861</v>
      </c>
      <c r="EA317">
        <v>15.681141950790581</v>
      </c>
      <c r="EB317">
        <v>15.703056485305179</v>
      </c>
      <c r="EC317">
        <v>13.105909244319781</v>
      </c>
      <c r="ED317">
        <v>15.958085902134069</v>
      </c>
      <c r="EE317">
        <v>13.518144507108961</v>
      </c>
      <c r="EF317">
        <v>14.942840545747</v>
      </c>
      <c r="EG317">
        <v>16.407228826767501</v>
      </c>
      <c r="EH317">
        <v>16.287562665636958</v>
      </c>
      <c r="EI317">
        <v>14.66359554096899</v>
      </c>
      <c r="EJ317">
        <v>13.995023982583479</v>
      </c>
      <c r="EK317">
        <v>16.801013899456791</v>
      </c>
      <c r="EL317">
        <v>11.76715533023847</v>
      </c>
      <c r="EM317">
        <v>13.61560471318692</v>
      </c>
      <c r="EN317">
        <v>16.16453068810516</v>
      </c>
      <c r="EO317">
        <v>17.796883368461948</v>
      </c>
      <c r="EP317">
        <v>15.85544198787318</v>
      </c>
      <c r="EQ317">
        <v>16.399826747353881</v>
      </c>
      <c r="ER317">
        <v>16.079685264132959</v>
      </c>
      <c r="ES317">
        <v>14.774889200132201</v>
      </c>
      <c r="ET317">
        <v>14.24012498572149</v>
      </c>
      <c r="EU317">
        <v>15.500103204877711</v>
      </c>
      <c r="EV317">
        <v>16.54121207949272</v>
      </c>
      <c r="EW317">
        <v>16.521301408910048</v>
      </c>
      <c r="EX317">
        <v>19.186686041350299</v>
      </c>
      <c r="EY317">
        <v>14.45884388281338</v>
      </c>
      <c r="EZ317">
        <v>13.67223939828795</v>
      </c>
      <c r="FA317">
        <v>17.272108304152479</v>
      </c>
      <c r="FB317">
        <v>17.220124250388931</v>
      </c>
      <c r="FC317">
        <v>17.231327721004249</v>
      </c>
      <c r="FD317">
        <v>17.24014905915525</v>
      </c>
      <c r="FE317">
        <v>17.237979612303651</v>
      </c>
      <c r="FF317">
        <v>17.185016748023539</v>
      </c>
      <c r="FG317">
        <v>17.28661412859908</v>
      </c>
      <c r="FH317">
        <v>17.25860808034971</v>
      </c>
      <c r="FI317">
        <v>17.307200247765021</v>
      </c>
      <c r="FJ317">
        <v>17.196805263728329</v>
      </c>
      <c r="FK317">
        <v>17.216730843274441</v>
      </c>
      <c r="FL317">
        <v>17.34666544618748</v>
      </c>
    </row>
    <row r="318" spans="1:168" x14ac:dyDescent="0.35">
      <c r="A318" t="s">
        <v>2196</v>
      </c>
      <c r="B318" t="s">
        <v>2197</v>
      </c>
      <c r="C318" t="s">
        <v>2198</v>
      </c>
      <c r="D318" t="s">
        <v>2199</v>
      </c>
      <c r="E318" t="s">
        <v>2021</v>
      </c>
      <c r="H318" t="s">
        <v>171</v>
      </c>
      <c r="I318" t="s">
        <v>1958</v>
      </c>
      <c r="J318" t="s">
        <v>2200</v>
      </c>
      <c r="K318" t="s">
        <v>1960</v>
      </c>
      <c r="L318" t="s">
        <v>1115</v>
      </c>
      <c r="M318" t="s">
        <v>2201</v>
      </c>
      <c r="N318" t="s">
        <v>2202</v>
      </c>
      <c r="O318" t="s">
        <v>2203</v>
      </c>
      <c r="P318" t="s">
        <v>2204</v>
      </c>
      <c r="Q318" t="s">
        <v>2205</v>
      </c>
      <c r="R318" t="s">
        <v>2206</v>
      </c>
      <c r="S318">
        <v>0</v>
      </c>
      <c r="T318">
        <v>0</v>
      </c>
      <c r="U318">
        <v>3.3465192717713679</v>
      </c>
      <c r="X318">
        <v>9.014020470314934</v>
      </c>
      <c r="AI318">
        <v>9.1006623390051988</v>
      </c>
      <c r="AJ318">
        <v>9.0660891904577721</v>
      </c>
      <c r="AQ318">
        <v>8.9038818457361799</v>
      </c>
      <c r="AW318">
        <v>15.771588148709361</v>
      </c>
      <c r="AX318">
        <v>14.7318064069889</v>
      </c>
      <c r="AY318">
        <v>18.30721692763564</v>
      </c>
      <c r="AZ318">
        <v>12.299034263182911</v>
      </c>
      <c r="BA318">
        <v>14.656382489707459</v>
      </c>
      <c r="BB318">
        <v>14.014377615942401</v>
      </c>
      <c r="BC318">
        <v>11.31733706366931</v>
      </c>
      <c r="BD318">
        <v>13.6964550151539</v>
      </c>
      <c r="BE318">
        <v>13.10396619512311</v>
      </c>
      <c r="BF318">
        <v>13.530664584355589</v>
      </c>
      <c r="BG318">
        <v>12.06003771859173</v>
      </c>
      <c r="BH318">
        <v>12.44555439071622</v>
      </c>
      <c r="BI318">
        <v>11.462750063901369</v>
      </c>
      <c r="BJ318">
        <v>11.768897069231571</v>
      </c>
      <c r="BK318">
        <v>13.027256874102569</v>
      </c>
      <c r="BL318">
        <v>13.71339273145878</v>
      </c>
      <c r="BM318">
        <v>12.47099997265204</v>
      </c>
      <c r="BN318">
        <v>11.339629657287761</v>
      </c>
      <c r="BO318">
        <v>14.27910524150662</v>
      </c>
      <c r="BP318">
        <v>10.767144805318919</v>
      </c>
      <c r="BQ318">
        <v>11.500813719823819</v>
      </c>
      <c r="BR318">
        <v>13.89885740281122</v>
      </c>
      <c r="BS318">
        <v>13.31833139997771</v>
      </c>
      <c r="BT318">
        <v>10.72727953806292</v>
      </c>
      <c r="BU318">
        <v>10.05588667214939</v>
      </c>
      <c r="BV318">
        <v>13.60887172202191</v>
      </c>
      <c r="BW318">
        <v>13.62847531452501</v>
      </c>
      <c r="BX318">
        <v>12.71204524751275</v>
      </c>
      <c r="BY318">
        <v>13.811711996735299</v>
      </c>
      <c r="BZ318">
        <v>13.653504508864261</v>
      </c>
      <c r="CA318">
        <v>14.889383263988091</v>
      </c>
      <c r="CB318">
        <v>12.75512979975518</v>
      </c>
      <c r="CC318">
        <v>13.64903238915238</v>
      </c>
      <c r="CD318">
        <v>13.734118721194109</v>
      </c>
      <c r="CF318">
        <v>11.001201146167039</v>
      </c>
      <c r="CG318">
        <v>14.49740937259117</v>
      </c>
      <c r="CH318">
        <v>13.30436906903528</v>
      </c>
      <c r="CI318">
        <v>12.747747027486589</v>
      </c>
      <c r="CJ318">
        <v>15.415253207843399</v>
      </c>
      <c r="CK318">
        <v>13.32343443343203</v>
      </c>
      <c r="CL318">
        <v>14.225458959446801</v>
      </c>
      <c r="CM318">
        <v>11.669702991767441</v>
      </c>
      <c r="CN318">
        <v>14.551136019980371</v>
      </c>
      <c r="CO318">
        <v>15.14665264504619</v>
      </c>
      <c r="CP318">
        <v>13.4764401514547</v>
      </c>
      <c r="CQ318">
        <v>14.190834227923339</v>
      </c>
      <c r="CR318">
        <v>12.468551909971969</v>
      </c>
      <c r="CS318">
        <v>12.792821476816041</v>
      </c>
      <c r="CT318">
        <v>13.01524752465809</v>
      </c>
      <c r="CU318">
        <v>7.9190111338055669</v>
      </c>
      <c r="CV318">
        <v>13.137973516380949</v>
      </c>
      <c r="CW318">
        <v>14.16005804908959</v>
      </c>
      <c r="CX318">
        <v>12.53053824366949</v>
      </c>
      <c r="CY318">
        <v>12.287077889400811</v>
      </c>
      <c r="CZ318">
        <v>7.8333447146177981</v>
      </c>
      <c r="DA318">
        <v>10.104342989131309</v>
      </c>
      <c r="DB318">
        <v>11.73300689117578</v>
      </c>
      <c r="DC318">
        <v>12.61761139983761</v>
      </c>
      <c r="DD318">
        <v>12.241893693747141</v>
      </c>
      <c r="DE318">
        <v>11.54460352405264</v>
      </c>
      <c r="DF318">
        <v>12.6425281651376</v>
      </c>
      <c r="DG318">
        <v>12.43054429265481</v>
      </c>
      <c r="DH318">
        <v>14.994292092459149</v>
      </c>
      <c r="DI318">
        <v>13.89612748327227</v>
      </c>
      <c r="DJ318">
        <v>12.909217212294781</v>
      </c>
      <c r="DK318">
        <v>14.289289095544721</v>
      </c>
      <c r="DM318">
        <v>8.3239820716563315</v>
      </c>
      <c r="DN318">
        <v>11.99941274541127</v>
      </c>
      <c r="DP318">
        <v>14.2144658310596</v>
      </c>
      <c r="DQ318">
        <v>13.47657641556291</v>
      </c>
      <c r="DR318">
        <v>12.249527723137231</v>
      </c>
      <c r="DS318">
        <v>10.81626025560449</v>
      </c>
      <c r="DT318">
        <v>10.699025151979519</v>
      </c>
      <c r="DU318">
        <v>11.49264483401603</v>
      </c>
      <c r="DV318">
        <v>14.02245346331075</v>
      </c>
      <c r="DW318">
        <v>12.93575257664954</v>
      </c>
      <c r="DX318">
        <v>12.3264672858</v>
      </c>
      <c r="DY318">
        <v>12.357053808310679</v>
      </c>
      <c r="DZ318">
        <v>12.62192763085709</v>
      </c>
      <c r="EA318">
        <v>12.427879704885649</v>
      </c>
      <c r="EB318">
        <v>12.99838611378731</v>
      </c>
      <c r="EC318">
        <v>10.383356883219941</v>
      </c>
      <c r="ED318">
        <v>12.79576421300481</v>
      </c>
      <c r="EE318">
        <v>10.71642006159734</v>
      </c>
      <c r="EF318">
        <v>11.69760114901943</v>
      </c>
      <c r="EG318">
        <v>13.31220400489298</v>
      </c>
      <c r="EH318">
        <v>13.11194873788558</v>
      </c>
      <c r="EI318">
        <v>12.7873094101741</v>
      </c>
      <c r="EJ318">
        <v>11.01877508719376</v>
      </c>
      <c r="EK318">
        <v>13.386534523824491</v>
      </c>
      <c r="EL318">
        <v>7.7328715113077404</v>
      </c>
      <c r="EM318">
        <v>10.83352970163514</v>
      </c>
      <c r="EN318">
        <v>13.747848458293049</v>
      </c>
      <c r="EO318">
        <v>13.53158127408658</v>
      </c>
      <c r="EP318">
        <v>12.853861770035669</v>
      </c>
      <c r="EQ318">
        <v>13.730605447004651</v>
      </c>
      <c r="ER318">
        <v>12.93924874492301</v>
      </c>
      <c r="ES318">
        <v>11.27667790139709</v>
      </c>
      <c r="ET318">
        <v>10.55502667686655</v>
      </c>
      <c r="EU318">
        <v>12.113583383386009</v>
      </c>
      <c r="EV318">
        <v>13.537913108396319</v>
      </c>
      <c r="EW318">
        <v>13.465103678219309</v>
      </c>
      <c r="EX318">
        <v>16.806876005618971</v>
      </c>
      <c r="EY318">
        <v>11.50854864644033</v>
      </c>
      <c r="EZ318">
        <v>10.52578054375941</v>
      </c>
      <c r="FA318">
        <v>14.31304539100508</v>
      </c>
      <c r="FB318">
        <v>14.35150628653267</v>
      </c>
      <c r="FC318">
        <v>14.24438281887665</v>
      </c>
      <c r="FD318">
        <v>14.27614777815185</v>
      </c>
      <c r="FE318">
        <v>14.405624292874091</v>
      </c>
      <c r="FF318">
        <v>14.33103464129908</v>
      </c>
      <c r="FG318">
        <v>14.315214931407541</v>
      </c>
      <c r="FH318">
        <v>14.29122509903055</v>
      </c>
      <c r="FI318">
        <v>14.36088805596432</v>
      </c>
      <c r="FJ318">
        <v>14.228200923594949</v>
      </c>
      <c r="FK318">
        <v>14.29621622467041</v>
      </c>
      <c r="FL318">
        <v>14.298657433428771</v>
      </c>
    </row>
    <row r="319" spans="1:168" x14ac:dyDescent="0.35">
      <c r="A319" t="s">
        <v>2880</v>
      </c>
      <c r="B319" t="s">
        <v>2881</v>
      </c>
      <c r="C319" t="s">
        <v>2882</v>
      </c>
      <c r="D319" t="s">
        <v>2883</v>
      </c>
      <c r="E319" t="s">
        <v>2021</v>
      </c>
      <c r="F319">
        <v>9303</v>
      </c>
      <c r="G319">
        <v>18.347000000000001</v>
      </c>
      <c r="H319" t="s">
        <v>171</v>
      </c>
      <c r="I319" t="s">
        <v>1958</v>
      </c>
      <c r="J319" t="s">
        <v>2884</v>
      </c>
      <c r="K319" t="s">
        <v>1960</v>
      </c>
      <c r="L319" t="s">
        <v>1115</v>
      </c>
      <c r="M319" t="s">
        <v>2885</v>
      </c>
      <c r="N319" t="s">
        <v>2886</v>
      </c>
      <c r="O319" t="s">
        <v>2887</v>
      </c>
      <c r="P319" t="s">
        <v>2888</v>
      </c>
      <c r="Q319" t="s">
        <v>2889</v>
      </c>
      <c r="R319" t="s">
        <v>2890</v>
      </c>
      <c r="S319">
        <v>0</v>
      </c>
      <c r="T319">
        <v>0</v>
      </c>
      <c r="U319">
        <v>2.1803949971457479</v>
      </c>
      <c r="X319">
        <v>9.5196362528432132</v>
      </c>
      <c r="AO319">
        <v>9.3750394313469254</v>
      </c>
      <c r="AW319">
        <v>19.982274516347498</v>
      </c>
      <c r="AX319">
        <v>20.80024006336302</v>
      </c>
      <c r="AY319">
        <v>20.62027640058372</v>
      </c>
      <c r="AZ319">
        <v>17.832567222158978</v>
      </c>
      <c r="BA319">
        <v>19.812933946764289</v>
      </c>
      <c r="BB319">
        <v>20.127391829275741</v>
      </c>
      <c r="BC319">
        <v>17.09646081542725</v>
      </c>
      <c r="BD319">
        <v>19.749727970958599</v>
      </c>
      <c r="BE319">
        <v>18.27047034579132</v>
      </c>
      <c r="BF319">
        <v>19.25002088634929</v>
      </c>
      <c r="BG319">
        <v>19.717231709780481</v>
      </c>
      <c r="BH319">
        <v>19.263464634817979</v>
      </c>
      <c r="BI319">
        <v>18.346665522954041</v>
      </c>
      <c r="BJ319">
        <v>17.551204953125321</v>
      </c>
      <c r="BK319">
        <v>17.346288652098259</v>
      </c>
      <c r="BL319">
        <v>18.095869580727818</v>
      </c>
      <c r="BM319">
        <v>19.19233705913846</v>
      </c>
      <c r="BN319">
        <v>18.45853435771512</v>
      </c>
      <c r="BO319">
        <v>18.72594178817241</v>
      </c>
      <c r="BP319">
        <v>16.64749529014928</v>
      </c>
      <c r="BQ319">
        <v>18.27034482857788</v>
      </c>
      <c r="BR319">
        <v>19.671345934343059</v>
      </c>
      <c r="BS319">
        <v>20.481478337971179</v>
      </c>
      <c r="BT319">
        <v>17.93434851145895</v>
      </c>
      <c r="BU319">
        <v>17.516938883922549</v>
      </c>
      <c r="BV319">
        <v>19.659697918003701</v>
      </c>
      <c r="BW319">
        <v>17.520086909525361</v>
      </c>
      <c r="BX319">
        <v>17.964533731743259</v>
      </c>
      <c r="BY319">
        <v>18.95988176463479</v>
      </c>
      <c r="BZ319">
        <v>21.100316827254829</v>
      </c>
      <c r="CA319">
        <v>19.718237851484609</v>
      </c>
      <c r="CB319">
        <v>19.24942611013816</v>
      </c>
      <c r="CC319">
        <v>18.8360772045326</v>
      </c>
      <c r="CD319">
        <v>20.129760662732959</v>
      </c>
      <c r="CE319">
        <v>14.09973304520009</v>
      </c>
      <c r="CF319">
        <v>18.955883236779961</v>
      </c>
      <c r="CG319">
        <v>20.920674272379369</v>
      </c>
      <c r="CH319">
        <v>20.12632847771086</v>
      </c>
      <c r="CI319">
        <v>18.617782126705109</v>
      </c>
      <c r="CJ319">
        <v>20.928856317647359</v>
      </c>
      <c r="CK319">
        <v>20.34684509025228</v>
      </c>
      <c r="CL319">
        <v>19.776294261888399</v>
      </c>
      <c r="CM319">
        <v>18.433310067967451</v>
      </c>
      <c r="CN319">
        <v>19.01474476013702</v>
      </c>
      <c r="CO319">
        <v>22.326385362435762</v>
      </c>
      <c r="CP319">
        <v>16.377564996763301</v>
      </c>
      <c r="CQ319">
        <v>20.032318857372729</v>
      </c>
      <c r="CR319">
        <v>16.947699714595849</v>
      </c>
      <c r="CS319">
        <v>20.928741111712981</v>
      </c>
      <c r="CT319">
        <v>18.0215670281328</v>
      </c>
      <c r="CU319">
        <v>13.377957386105351</v>
      </c>
      <c r="CV319">
        <v>18.536132534145771</v>
      </c>
      <c r="CW319">
        <v>19.652679172873999</v>
      </c>
      <c r="CX319">
        <v>19.06924292495259</v>
      </c>
      <c r="CY319">
        <v>18.06632804438307</v>
      </c>
      <c r="CZ319">
        <v>13.18364423972643</v>
      </c>
      <c r="DA319">
        <v>17.212485408915182</v>
      </c>
      <c r="DB319">
        <v>16.716876910570139</v>
      </c>
      <c r="DC319">
        <v>17.802530594798231</v>
      </c>
      <c r="DD319">
        <v>18.205176530236351</v>
      </c>
      <c r="DE319">
        <v>18.655722261617179</v>
      </c>
      <c r="DF319">
        <v>16.931076488422502</v>
      </c>
      <c r="DG319">
        <v>19.366279699888661</v>
      </c>
      <c r="DH319">
        <v>20.967722312010729</v>
      </c>
      <c r="DI319">
        <v>19.506493778313828</v>
      </c>
      <c r="DJ319">
        <v>17.97686860778585</v>
      </c>
      <c r="DK319">
        <v>18.690334141610951</v>
      </c>
      <c r="DL319">
        <v>14.673354330685809</v>
      </c>
      <c r="DM319">
        <v>17.003915152240989</v>
      </c>
      <c r="DN319">
        <v>19.881103360833659</v>
      </c>
      <c r="DO319">
        <v>16.31072797260526</v>
      </c>
      <c r="DP319">
        <v>18.011378502295681</v>
      </c>
      <c r="DQ319">
        <v>16.928586445790639</v>
      </c>
      <c r="DR319">
        <v>18.35499680644439</v>
      </c>
      <c r="DS319">
        <v>17.16914771606827</v>
      </c>
      <c r="DT319">
        <v>16.412124567086838</v>
      </c>
      <c r="DU319">
        <v>18.167289659412049</v>
      </c>
      <c r="DV319">
        <v>19.149187206597599</v>
      </c>
      <c r="DW319">
        <v>21.107941346719372</v>
      </c>
      <c r="DX319">
        <v>18.346220204031621</v>
      </c>
      <c r="DY319">
        <v>17.439953788768381</v>
      </c>
      <c r="DZ319">
        <v>19.491432361924161</v>
      </c>
      <c r="EA319">
        <v>17.449869436430131</v>
      </c>
      <c r="EB319">
        <v>17.951102553947621</v>
      </c>
      <c r="EC319">
        <v>17.541171378988619</v>
      </c>
      <c r="ED319">
        <v>17.684558163110069</v>
      </c>
      <c r="EE319">
        <v>17.48606093731221</v>
      </c>
      <c r="EF319">
        <v>18.013750207037582</v>
      </c>
      <c r="EG319">
        <v>19.288448701230891</v>
      </c>
      <c r="EH319">
        <v>17.031404329588241</v>
      </c>
      <c r="EI319">
        <v>19.542354044444181</v>
      </c>
      <c r="EJ319">
        <v>16.72805273572515</v>
      </c>
      <c r="EK319">
        <v>19.109083143086789</v>
      </c>
      <c r="EL319">
        <v>15.253031361726659</v>
      </c>
      <c r="EM319">
        <v>17.504834905560909</v>
      </c>
      <c r="EN319">
        <v>18.808851594154401</v>
      </c>
      <c r="EO319">
        <v>19.695914227529421</v>
      </c>
      <c r="EP319">
        <v>20.511658850055561</v>
      </c>
      <c r="EQ319">
        <v>18.06698243552059</v>
      </c>
      <c r="ER319">
        <v>18.22413106736898</v>
      </c>
      <c r="ES319">
        <v>19.129618657433909</v>
      </c>
      <c r="ET319">
        <v>18.962714622430191</v>
      </c>
      <c r="EU319">
        <v>17.777140182089379</v>
      </c>
      <c r="EV319">
        <v>17.144432176683821</v>
      </c>
      <c r="EW319">
        <v>18.157040238968271</v>
      </c>
      <c r="EX319">
        <v>19.215143487052309</v>
      </c>
      <c r="EY319">
        <v>19.221011065045211</v>
      </c>
      <c r="EZ319">
        <v>18.10311360805423</v>
      </c>
      <c r="FA319">
        <v>19.84477020087607</v>
      </c>
      <c r="FB319">
        <v>19.834063104026441</v>
      </c>
      <c r="FC319">
        <v>19.816970078816901</v>
      </c>
      <c r="FD319">
        <v>19.797291347990029</v>
      </c>
      <c r="FE319">
        <v>19.874524884188389</v>
      </c>
      <c r="FF319">
        <v>19.799130868800681</v>
      </c>
      <c r="FG319">
        <v>19.8697470799681</v>
      </c>
      <c r="FH319">
        <v>19.79622090815754</v>
      </c>
      <c r="FI319">
        <v>19.84409506388555</v>
      </c>
      <c r="FJ319">
        <v>19.806573792311841</v>
      </c>
      <c r="FK319">
        <v>19.844061628422399</v>
      </c>
      <c r="FL319">
        <v>19.895134183880131</v>
      </c>
    </row>
    <row r="320" spans="1:168" x14ac:dyDescent="0.35">
      <c r="A320" t="s">
        <v>1953</v>
      </c>
      <c r="B320" t="s">
        <v>1954</v>
      </c>
      <c r="C320" t="s">
        <v>1955</v>
      </c>
      <c r="D320" t="s">
        <v>1956</v>
      </c>
      <c r="E320" t="s">
        <v>1957</v>
      </c>
      <c r="H320" t="s">
        <v>171</v>
      </c>
      <c r="I320" t="s">
        <v>1958</v>
      </c>
      <c r="J320" t="s">
        <v>1959</v>
      </c>
      <c r="K320" t="s">
        <v>1960</v>
      </c>
      <c r="L320" t="s">
        <v>1115</v>
      </c>
      <c r="M320" t="s">
        <v>1961</v>
      </c>
      <c r="N320" t="s">
        <v>1962</v>
      </c>
      <c r="O320" t="s">
        <v>1963</v>
      </c>
      <c r="P320" t="s">
        <v>1964</v>
      </c>
      <c r="Q320" t="s">
        <v>1965</v>
      </c>
      <c r="R320" t="s">
        <v>1966</v>
      </c>
      <c r="S320">
        <v>0</v>
      </c>
      <c r="T320">
        <v>0</v>
      </c>
      <c r="U320">
        <v>4.3400268111010227</v>
      </c>
      <c r="AC320">
        <v>8.9541963103868749</v>
      </c>
      <c r="AW320">
        <v>16.760012607567941</v>
      </c>
      <c r="AX320">
        <v>18.84355904265999</v>
      </c>
      <c r="AY320">
        <v>19.605567612844229</v>
      </c>
      <c r="AZ320">
        <v>12.93263616514515</v>
      </c>
      <c r="BA320">
        <v>16.421360523061399</v>
      </c>
      <c r="BB320">
        <v>15.75124693962179</v>
      </c>
      <c r="BC320">
        <v>12.30843370895353</v>
      </c>
      <c r="BD320">
        <v>16.191485120622222</v>
      </c>
      <c r="BE320">
        <v>14.524427806354669</v>
      </c>
      <c r="BF320">
        <v>13.909861651782039</v>
      </c>
      <c r="BG320">
        <v>14.93739495441077</v>
      </c>
      <c r="BH320">
        <v>14.078853781215919</v>
      </c>
      <c r="BI320">
        <v>13.884891699180329</v>
      </c>
      <c r="BJ320">
        <v>12.93766106342969</v>
      </c>
      <c r="BK320">
        <v>15.48394899075485</v>
      </c>
      <c r="BL320">
        <v>14.924524739214091</v>
      </c>
      <c r="BM320">
        <v>15.15307667147659</v>
      </c>
      <c r="BN320">
        <v>11.191346200014049</v>
      </c>
      <c r="BO320">
        <v>15.618200731865739</v>
      </c>
      <c r="BP320">
        <v>11.761625736299729</v>
      </c>
      <c r="BQ320">
        <v>12.90599545675278</v>
      </c>
      <c r="BR320">
        <v>13.796933469159949</v>
      </c>
      <c r="BS320">
        <v>14.067416528642051</v>
      </c>
      <c r="BT320">
        <v>10.9011136557064</v>
      </c>
      <c r="BU320">
        <v>13.02210404038123</v>
      </c>
      <c r="BV320">
        <v>14.83446978393081</v>
      </c>
      <c r="BW320">
        <v>14.578193117276159</v>
      </c>
      <c r="BX320">
        <v>14.516799449872989</v>
      </c>
      <c r="BY320">
        <v>14.57787885303479</v>
      </c>
      <c r="BZ320">
        <v>16.253864550479829</v>
      </c>
      <c r="CA320">
        <v>16.623639202361311</v>
      </c>
      <c r="CB320">
        <v>15.967423877005601</v>
      </c>
      <c r="CC320">
        <v>14.66965147415797</v>
      </c>
      <c r="CD320">
        <v>14.770113273013299</v>
      </c>
      <c r="CE320">
        <v>9.2634360532783795</v>
      </c>
      <c r="CF320">
        <v>12.133836090443181</v>
      </c>
      <c r="CG320">
        <v>16.843476008265061</v>
      </c>
      <c r="CH320">
        <v>15.654663893583299</v>
      </c>
      <c r="CI320">
        <v>12.444665234132071</v>
      </c>
      <c r="CJ320">
        <v>16.111628935164301</v>
      </c>
      <c r="CK320">
        <v>14.062651598422571</v>
      </c>
      <c r="CL320">
        <v>15.218099462616591</v>
      </c>
      <c r="CM320">
        <v>12.80418409367182</v>
      </c>
      <c r="CN320">
        <v>16.583060713478289</v>
      </c>
      <c r="CO320">
        <v>16.439889907820771</v>
      </c>
      <c r="CP320">
        <v>14.39707078109692</v>
      </c>
      <c r="CQ320">
        <v>14.089950479591369</v>
      </c>
      <c r="CR320">
        <v>13.48263318631416</v>
      </c>
      <c r="CS320">
        <v>14.001308882631861</v>
      </c>
      <c r="CT320">
        <v>14.37113873266745</v>
      </c>
      <c r="CU320">
        <v>8.5319535197438121</v>
      </c>
      <c r="CV320">
        <v>14.7732140927228</v>
      </c>
      <c r="CW320">
        <v>16.181288646500821</v>
      </c>
      <c r="CX320">
        <v>14.79069290962447</v>
      </c>
      <c r="CY320">
        <v>12.805132537640411</v>
      </c>
      <c r="CZ320">
        <v>7.5349009677122014</v>
      </c>
      <c r="DA320">
        <v>9.3339686424493902</v>
      </c>
      <c r="DB320">
        <v>13.11661577051421</v>
      </c>
      <c r="DC320">
        <v>13.98376141610659</v>
      </c>
      <c r="DD320">
        <v>13.64038509824757</v>
      </c>
      <c r="DE320">
        <v>12.3454741417038</v>
      </c>
      <c r="DF320">
        <v>13.444677143447381</v>
      </c>
      <c r="DG320">
        <v>15.096794092713029</v>
      </c>
      <c r="DH320">
        <v>16.916625883097861</v>
      </c>
      <c r="DI320">
        <v>16.048161296289042</v>
      </c>
      <c r="DJ320">
        <v>13.222153748961739</v>
      </c>
      <c r="DK320">
        <v>15.12309709985648</v>
      </c>
      <c r="DM320">
        <v>10.703115185288061</v>
      </c>
      <c r="DN320">
        <v>12.69275851905026</v>
      </c>
      <c r="DO320">
        <v>9.4746221589794999</v>
      </c>
      <c r="DP320">
        <v>16.21529111508174</v>
      </c>
      <c r="DQ320">
        <v>14.19457174045723</v>
      </c>
      <c r="DR320">
        <v>13.14524045888337</v>
      </c>
      <c r="DS320">
        <v>12.67626582331596</v>
      </c>
      <c r="DT320">
        <v>12.296607746018671</v>
      </c>
      <c r="DU320">
        <v>10.89360569731107</v>
      </c>
      <c r="DV320">
        <v>15.78187135299299</v>
      </c>
      <c r="DW320">
        <v>14.318089902483029</v>
      </c>
      <c r="DX320">
        <v>12.8049121535123</v>
      </c>
      <c r="DY320">
        <v>14.189396498224889</v>
      </c>
      <c r="DZ320">
        <v>12.64799507777257</v>
      </c>
      <c r="EA320">
        <v>13.077437081090849</v>
      </c>
      <c r="EB320">
        <v>13.28494216308108</v>
      </c>
      <c r="EC320">
        <v>10.3638320892575</v>
      </c>
      <c r="ED320">
        <v>13.770491882940931</v>
      </c>
      <c r="EE320">
        <v>11.878722808530931</v>
      </c>
      <c r="EF320">
        <v>12.847760714685551</v>
      </c>
      <c r="EG320">
        <v>14.461857466217509</v>
      </c>
      <c r="EH320">
        <v>14.170242732054639</v>
      </c>
      <c r="EI320">
        <v>11.377637976858701</v>
      </c>
      <c r="EJ320">
        <v>12.80201174529283</v>
      </c>
      <c r="EK320">
        <v>14.605122624752831</v>
      </c>
      <c r="EL320">
        <v>9.1891089248545619</v>
      </c>
      <c r="EM320">
        <v>10.77347805026336</v>
      </c>
      <c r="EN320">
        <v>13.03331872829518</v>
      </c>
      <c r="EO320">
        <v>16.348874458283859</v>
      </c>
      <c r="EP320">
        <v>14.357404739606601</v>
      </c>
      <c r="EQ320">
        <v>14.1547710388766</v>
      </c>
      <c r="ER320">
        <v>14.8414163555949</v>
      </c>
      <c r="ES320">
        <v>12.7194761358266</v>
      </c>
      <c r="ET320">
        <v>13.973360255007361</v>
      </c>
      <c r="EU320">
        <v>13.37338249095732</v>
      </c>
      <c r="EV320">
        <v>14.04684062069262</v>
      </c>
      <c r="EW320">
        <v>14.54143654921759</v>
      </c>
      <c r="EX320">
        <v>17.37857104967356</v>
      </c>
      <c r="EY320">
        <v>14.00017431185047</v>
      </c>
      <c r="EZ320">
        <v>12.15125719333856</v>
      </c>
      <c r="FA320">
        <v>15.75372433964516</v>
      </c>
      <c r="FB320">
        <v>15.67934069249462</v>
      </c>
      <c r="FC320">
        <v>15.74478866930523</v>
      </c>
      <c r="FD320">
        <v>15.6597038005845</v>
      </c>
      <c r="FE320">
        <v>15.83777013803895</v>
      </c>
      <c r="FF320">
        <v>15.789019859771409</v>
      </c>
      <c r="FG320">
        <v>15.78855750970671</v>
      </c>
      <c r="FH320">
        <v>15.76558174433087</v>
      </c>
      <c r="FI320">
        <v>15.830577799662009</v>
      </c>
      <c r="FJ320">
        <v>15.738315333665151</v>
      </c>
      <c r="FK320">
        <v>15.748402658621471</v>
      </c>
      <c r="FL320">
        <v>15.876464093363239</v>
      </c>
    </row>
    <row r="321" spans="1:168" x14ac:dyDescent="0.35">
      <c r="A321" t="s">
        <v>2655</v>
      </c>
      <c r="B321" t="s">
        <v>2656</v>
      </c>
      <c r="C321" t="s">
        <v>2657</v>
      </c>
      <c r="D321" t="s">
        <v>2658</v>
      </c>
      <c r="E321" t="s">
        <v>1957</v>
      </c>
      <c r="F321">
        <v>9299</v>
      </c>
      <c r="G321">
        <v>18.006</v>
      </c>
      <c r="H321" t="s">
        <v>171</v>
      </c>
      <c r="I321" t="s">
        <v>1958</v>
      </c>
      <c r="J321" t="s">
        <v>2659</v>
      </c>
      <c r="K321" t="s">
        <v>1960</v>
      </c>
      <c r="L321" t="s">
        <v>1115</v>
      </c>
      <c r="M321" t="s">
        <v>2660</v>
      </c>
      <c r="N321" t="s">
        <v>2661</v>
      </c>
      <c r="O321" t="s">
        <v>2662</v>
      </c>
      <c r="P321" t="s">
        <v>2663</v>
      </c>
      <c r="Q321" t="s">
        <v>2664</v>
      </c>
      <c r="R321" t="s">
        <v>2665</v>
      </c>
      <c r="S321">
        <v>0</v>
      </c>
      <c r="T321">
        <v>0</v>
      </c>
      <c r="U321">
        <v>4.2235413266768917</v>
      </c>
      <c r="AN321">
        <v>9.0821490413538708</v>
      </c>
      <c r="AO321">
        <v>9.6952282914957504</v>
      </c>
      <c r="AW321">
        <v>16.137567768926171</v>
      </c>
      <c r="AX321">
        <v>19.746427261743289</v>
      </c>
      <c r="AY321">
        <v>17.63328426039984</v>
      </c>
      <c r="AZ321">
        <v>14.399917892940509</v>
      </c>
      <c r="BA321">
        <v>16.643293336430371</v>
      </c>
      <c r="BB321">
        <v>17.310360492940241</v>
      </c>
      <c r="BC321">
        <v>14.267175191435321</v>
      </c>
      <c r="BD321">
        <v>16.065037291462652</v>
      </c>
      <c r="BE321">
        <v>15.00438430092834</v>
      </c>
      <c r="BF321">
        <v>14.5192692810033</v>
      </c>
      <c r="BG321">
        <v>14.672455978119711</v>
      </c>
      <c r="BH321">
        <v>14.388258498250901</v>
      </c>
      <c r="BI321">
        <v>15.23820403455754</v>
      </c>
      <c r="BJ321">
        <v>13.58366465503811</v>
      </c>
      <c r="BK321">
        <v>12.155729581081291</v>
      </c>
      <c r="BL321">
        <v>14.471231486234529</v>
      </c>
      <c r="BM321">
        <v>16.656667060676529</v>
      </c>
      <c r="BN321">
        <v>13.62536593314355</v>
      </c>
      <c r="BO321">
        <v>15.57084148691288</v>
      </c>
      <c r="BP321">
        <v>13.64093898891522</v>
      </c>
      <c r="BQ321">
        <v>14.98897128575293</v>
      </c>
      <c r="BR321">
        <v>15.61249008464166</v>
      </c>
      <c r="BS321">
        <v>16.496237520330041</v>
      </c>
      <c r="BT321">
        <v>13.5308014084713</v>
      </c>
      <c r="BU321">
        <v>15.657136547639469</v>
      </c>
      <c r="BV321">
        <v>15.562926573983381</v>
      </c>
      <c r="BW321">
        <v>14.02505063528498</v>
      </c>
      <c r="BX321">
        <v>14.37109061475131</v>
      </c>
      <c r="BY321">
        <v>15.611748517980949</v>
      </c>
      <c r="BZ321">
        <v>18.02039775625364</v>
      </c>
      <c r="CA321">
        <v>16.778374471089801</v>
      </c>
      <c r="CB321">
        <v>15.035407559591819</v>
      </c>
      <c r="CC321">
        <v>15.85343482878649</v>
      </c>
      <c r="CD321">
        <v>17.024183543572441</v>
      </c>
      <c r="CE321">
        <v>11.16404282435499</v>
      </c>
      <c r="CF321">
        <v>14.933818789927329</v>
      </c>
      <c r="CG321">
        <v>17.067929584699591</v>
      </c>
      <c r="CH321">
        <v>16.136182282065999</v>
      </c>
      <c r="CI321">
        <v>13.19796977490634</v>
      </c>
      <c r="CJ321">
        <v>17.153079173123331</v>
      </c>
      <c r="CK321">
        <v>15.362681378318671</v>
      </c>
      <c r="CL321">
        <v>16.26520711012299</v>
      </c>
      <c r="CM321">
        <v>14.424776486093791</v>
      </c>
      <c r="CN321">
        <v>15.49064199820184</v>
      </c>
      <c r="CO321">
        <v>18.357497548794019</v>
      </c>
      <c r="CP321">
        <v>12.11992916478353</v>
      </c>
      <c r="CQ321">
        <v>16.62979951920973</v>
      </c>
      <c r="CR321">
        <v>14.50373481586246</v>
      </c>
      <c r="CS321">
        <v>16.381598120476369</v>
      </c>
      <c r="CT321">
        <v>14.650625085864229</v>
      </c>
      <c r="CU321">
        <v>9.2354321213301329</v>
      </c>
      <c r="CV321">
        <v>15.468068341130531</v>
      </c>
      <c r="CW321">
        <v>15.162913138861111</v>
      </c>
      <c r="CX321">
        <v>16.946762102429101</v>
      </c>
      <c r="CY321">
        <v>14.274780351636929</v>
      </c>
      <c r="CZ321">
        <v>9.1679154632071143</v>
      </c>
      <c r="DA321">
        <v>12.998860515239141</v>
      </c>
      <c r="DB321">
        <v>13.609909714867859</v>
      </c>
      <c r="DC321">
        <v>13.704745827917129</v>
      </c>
      <c r="DD321">
        <v>14.384890802737919</v>
      </c>
      <c r="DE321">
        <v>14.070334011527549</v>
      </c>
      <c r="DF321">
        <v>13.71682429538625</v>
      </c>
      <c r="DG321">
        <v>16.67148363063302</v>
      </c>
      <c r="DH321">
        <v>16.63631978637207</v>
      </c>
      <c r="DI321">
        <v>15.50884370946175</v>
      </c>
      <c r="DJ321">
        <v>14.484005251767799</v>
      </c>
      <c r="DK321">
        <v>15.347433247125091</v>
      </c>
      <c r="DL321">
        <v>10.88414285427544</v>
      </c>
      <c r="DM321">
        <v>13.43665513487514</v>
      </c>
      <c r="DN321">
        <v>14.9701664911591</v>
      </c>
      <c r="DO321">
        <v>12.615101460910729</v>
      </c>
      <c r="DP321">
        <v>14.68264537562017</v>
      </c>
      <c r="DQ321">
        <v>13.409488171148119</v>
      </c>
      <c r="DR321">
        <v>12.996695856931479</v>
      </c>
      <c r="DS321">
        <v>14.0633858914778</v>
      </c>
      <c r="DT321">
        <v>12.68544938555833</v>
      </c>
      <c r="DU321">
        <v>12.644534295453401</v>
      </c>
      <c r="DV321">
        <v>16.37202482176809</v>
      </c>
      <c r="DW321">
        <v>17.292003190912961</v>
      </c>
      <c r="DX321">
        <v>14.33040343730713</v>
      </c>
      <c r="DY321">
        <v>14.034468672736059</v>
      </c>
      <c r="DZ321">
        <v>15.5152625330314</v>
      </c>
      <c r="EA321">
        <v>12.569440129021119</v>
      </c>
      <c r="EB321">
        <v>14.219944819225409</v>
      </c>
      <c r="EC321">
        <v>13.59118853757888</v>
      </c>
      <c r="ED321">
        <v>13.48355579523373</v>
      </c>
      <c r="EE321">
        <v>13.762514794552439</v>
      </c>
      <c r="EF321">
        <v>14.013012307307971</v>
      </c>
      <c r="EG321">
        <v>15.618138533927191</v>
      </c>
      <c r="EH321">
        <v>13.10300989817812</v>
      </c>
      <c r="EI321">
        <v>15.455817684291601</v>
      </c>
      <c r="EJ321">
        <v>14.474647618983131</v>
      </c>
      <c r="EK321">
        <v>13.94645840650254</v>
      </c>
      <c r="EL321">
        <v>11.444097724151231</v>
      </c>
      <c r="EM321">
        <v>12.76495921931242</v>
      </c>
      <c r="EN321">
        <v>14.86798786937738</v>
      </c>
      <c r="EO321">
        <v>16.203030220358279</v>
      </c>
      <c r="EP321">
        <v>16.449171701724492</v>
      </c>
      <c r="EQ321">
        <v>13.83207818007838</v>
      </c>
      <c r="ER321">
        <v>13.19386457277963</v>
      </c>
      <c r="ES321">
        <v>13.63990236072606</v>
      </c>
      <c r="ET321">
        <v>16.58152797070813</v>
      </c>
      <c r="EU321">
        <v>14.25236840152996</v>
      </c>
      <c r="EV321">
        <v>13.07503342000145</v>
      </c>
      <c r="EW321">
        <v>13.726659687306981</v>
      </c>
      <c r="EX321">
        <v>14.81192778421655</v>
      </c>
      <c r="EY321">
        <v>14.69867967551053</v>
      </c>
      <c r="EZ321">
        <v>14.2865443351414</v>
      </c>
      <c r="FA321">
        <v>16.282585033632301</v>
      </c>
      <c r="FB321">
        <v>16.132624888486941</v>
      </c>
      <c r="FC321">
        <v>16.1624531720188</v>
      </c>
      <c r="FD321">
        <v>16.10862775070871</v>
      </c>
      <c r="FE321">
        <v>16.205209145790342</v>
      </c>
      <c r="FF321">
        <v>16.176395311811721</v>
      </c>
      <c r="FG321">
        <v>16.22151372391999</v>
      </c>
      <c r="FH321">
        <v>16.092001032118269</v>
      </c>
      <c r="FI321">
        <v>16.233998920552299</v>
      </c>
      <c r="FJ321">
        <v>16.24372409684764</v>
      </c>
      <c r="FK321">
        <v>16.21012656571417</v>
      </c>
      <c r="FL321">
        <v>16.31698164356218</v>
      </c>
    </row>
    <row r="322" spans="1:168" x14ac:dyDescent="0.35">
      <c r="A322" t="s">
        <v>3065</v>
      </c>
      <c r="B322" t="s">
        <v>3066</v>
      </c>
      <c r="C322" t="s">
        <v>3067</v>
      </c>
      <c r="D322" t="s">
        <v>3068</v>
      </c>
      <c r="E322" t="s">
        <v>1957</v>
      </c>
      <c r="H322" t="s">
        <v>171</v>
      </c>
      <c r="I322" t="s">
        <v>1958</v>
      </c>
      <c r="J322" t="s">
        <v>3069</v>
      </c>
      <c r="K322" t="s">
        <v>1960</v>
      </c>
      <c r="L322" t="s">
        <v>1115</v>
      </c>
      <c r="M322" t="s">
        <v>3070</v>
      </c>
      <c r="N322" t="s">
        <v>3071</v>
      </c>
      <c r="O322" t="s">
        <v>3072</v>
      </c>
      <c r="P322" t="s">
        <v>3073</v>
      </c>
      <c r="Q322" t="s">
        <v>3074</v>
      </c>
      <c r="R322" t="s">
        <v>3075</v>
      </c>
      <c r="S322">
        <v>0</v>
      </c>
      <c r="T322">
        <v>0</v>
      </c>
      <c r="U322">
        <v>3.8099876018854131</v>
      </c>
      <c r="AC322">
        <v>8.851749041416058</v>
      </c>
      <c r="AP322">
        <v>9.5755392468345306</v>
      </c>
      <c r="AQ322">
        <v>8.9541963103868749</v>
      </c>
      <c r="AW322">
        <v>15.66209812458794</v>
      </c>
      <c r="AX322">
        <v>17.409076586811711</v>
      </c>
      <c r="AY322">
        <v>17.06558238179047</v>
      </c>
      <c r="AZ322">
        <v>14.896350028102001</v>
      </c>
      <c r="BA322">
        <v>16.58002892453727</v>
      </c>
      <c r="BB322">
        <v>16.386292323465831</v>
      </c>
      <c r="BC322">
        <v>14.37748577342774</v>
      </c>
      <c r="BD322">
        <v>15.748026697900009</v>
      </c>
      <c r="BE322">
        <v>15.179908821030089</v>
      </c>
      <c r="BF322">
        <v>16.169269295387469</v>
      </c>
      <c r="BG322">
        <v>14.08327431529089</v>
      </c>
      <c r="BH322">
        <v>14.40318360607373</v>
      </c>
      <c r="BI322">
        <v>14.37268012377679</v>
      </c>
      <c r="BJ322">
        <v>12.05437154110523</v>
      </c>
      <c r="BK322">
        <v>11.62296335777595</v>
      </c>
      <c r="BL322">
        <v>13.35469428586182</v>
      </c>
      <c r="BM322">
        <v>14.585626019322021</v>
      </c>
      <c r="BN322">
        <v>13.409597075243401</v>
      </c>
      <c r="BO322">
        <v>14.19602937192991</v>
      </c>
      <c r="BP322">
        <v>13.793533138044159</v>
      </c>
      <c r="BQ322">
        <v>15.815365601382499</v>
      </c>
      <c r="BR322">
        <v>16.369231433129141</v>
      </c>
      <c r="BS322">
        <v>16.507802489210821</v>
      </c>
      <c r="BT322">
        <v>14.065788743446969</v>
      </c>
      <c r="BU322">
        <v>11.77397092391038</v>
      </c>
      <c r="BV322">
        <v>16.654634525986179</v>
      </c>
      <c r="BW322">
        <v>14.02820059897712</v>
      </c>
      <c r="BX322">
        <v>14.457879241355011</v>
      </c>
      <c r="BY322">
        <v>16.148110764980391</v>
      </c>
      <c r="BZ322">
        <v>17.37787899966041</v>
      </c>
      <c r="CA322">
        <v>17.299034122046351</v>
      </c>
      <c r="CB322">
        <v>14.50733540065244</v>
      </c>
      <c r="CC322">
        <v>16.324021234662471</v>
      </c>
      <c r="CD322">
        <v>16.954148491171399</v>
      </c>
      <c r="CE322">
        <v>10.39045878124665</v>
      </c>
      <c r="CF322">
        <v>15.11592439129929</v>
      </c>
      <c r="CG322">
        <v>17.935335368563941</v>
      </c>
      <c r="CH322">
        <v>15.24313720039909</v>
      </c>
      <c r="CI322">
        <v>14.502383467330009</v>
      </c>
      <c r="CJ322">
        <v>17.693793720230811</v>
      </c>
      <c r="CK322">
        <v>16.089409982912571</v>
      </c>
      <c r="CL322">
        <v>16.75380999727966</v>
      </c>
      <c r="CM322">
        <v>15.287775506793681</v>
      </c>
      <c r="CN322">
        <v>15.085792487977169</v>
      </c>
      <c r="CO322">
        <v>17.853438386426561</v>
      </c>
      <c r="CP322">
        <v>12.649535303517199</v>
      </c>
      <c r="CQ322">
        <v>17.405852790213299</v>
      </c>
      <c r="CR322">
        <v>14.27811302110085</v>
      </c>
      <c r="CS322">
        <v>17.075446546709319</v>
      </c>
      <c r="CT322">
        <v>14.774267970077631</v>
      </c>
      <c r="CU322">
        <v>8.8825945950249494</v>
      </c>
      <c r="CV322">
        <v>15.24898348230221</v>
      </c>
      <c r="CW322">
        <v>15.40368654084927</v>
      </c>
      <c r="CX322">
        <v>15.962905633470969</v>
      </c>
      <c r="CY322">
        <v>15.36649194664006</v>
      </c>
      <c r="CZ322">
        <v>8.4734745478795332</v>
      </c>
      <c r="DA322">
        <v>12.94637397595263</v>
      </c>
      <c r="DB322">
        <v>13.689609889960041</v>
      </c>
      <c r="DC322">
        <v>13.963052896857789</v>
      </c>
      <c r="DD322">
        <v>14.58661052691191</v>
      </c>
      <c r="DE322">
        <v>15.13665367211188</v>
      </c>
      <c r="DF322">
        <v>13.83415349221166</v>
      </c>
      <c r="DG322">
        <v>15.44936807214652</v>
      </c>
      <c r="DH322">
        <v>16.15955546737775</v>
      </c>
      <c r="DI322">
        <v>16.10067334040593</v>
      </c>
      <c r="DJ322">
        <v>14.30091519275182</v>
      </c>
      <c r="DK322">
        <v>15.169182343467851</v>
      </c>
      <c r="DL322">
        <v>10.22861655768598</v>
      </c>
      <c r="DM322">
        <v>13.426177313216369</v>
      </c>
      <c r="DN322">
        <v>15.52094088847994</v>
      </c>
      <c r="DO322">
        <v>12.41030781898777</v>
      </c>
      <c r="DP322">
        <v>13.921417636630251</v>
      </c>
      <c r="DQ322">
        <v>12.867859747434499</v>
      </c>
      <c r="DR322">
        <v>13.500073087107189</v>
      </c>
      <c r="DS322">
        <v>13.311136791024641</v>
      </c>
      <c r="DT322">
        <v>12.11004935208075</v>
      </c>
      <c r="DU322">
        <v>14.04681488625083</v>
      </c>
      <c r="DV322">
        <v>15.50983644112833</v>
      </c>
      <c r="DW322">
        <v>16.93580373676205</v>
      </c>
      <c r="DX322">
        <v>13.98633904338228</v>
      </c>
      <c r="DY322">
        <v>14.31569353325818</v>
      </c>
      <c r="DZ322">
        <v>15.75126721166259</v>
      </c>
      <c r="EA322">
        <v>12.33103174773559</v>
      </c>
      <c r="EB322">
        <v>14.55165063818089</v>
      </c>
      <c r="EC322">
        <v>13.38491521899395</v>
      </c>
      <c r="ED322">
        <v>13.158323213565559</v>
      </c>
      <c r="EE322">
        <v>13.509654239611301</v>
      </c>
      <c r="EF322">
        <v>14.645716164944201</v>
      </c>
      <c r="EG322">
        <v>15.52895732854728</v>
      </c>
      <c r="EH322">
        <v>12.94604367171908</v>
      </c>
      <c r="EI322">
        <v>14.88387653285606</v>
      </c>
      <c r="EJ322">
        <v>12.433531731304861</v>
      </c>
      <c r="EK322">
        <v>14.428080157279391</v>
      </c>
      <c r="EL322">
        <v>10.849195839598259</v>
      </c>
      <c r="EM322">
        <v>12.568841890732079</v>
      </c>
      <c r="EN322">
        <v>14.26492895855956</v>
      </c>
      <c r="EO322">
        <v>15.300698611997159</v>
      </c>
      <c r="EP322">
        <v>15.632363400783699</v>
      </c>
      <c r="EQ322">
        <v>13.70884363652219</v>
      </c>
      <c r="ER322">
        <v>12.86741824186055</v>
      </c>
      <c r="ES322">
        <v>13.645046397486659</v>
      </c>
      <c r="ET322">
        <v>14.506074915884881</v>
      </c>
      <c r="EU322">
        <v>12.606638774571641</v>
      </c>
      <c r="EV322">
        <v>12.184651148693019</v>
      </c>
      <c r="EW322">
        <v>12.86790662115358</v>
      </c>
      <c r="EX322">
        <v>13.666567359310919</v>
      </c>
      <c r="EY322">
        <v>13.41315417992146</v>
      </c>
      <c r="EZ322">
        <v>13.40591231979816</v>
      </c>
      <c r="FA322">
        <v>16.02029215148654</v>
      </c>
      <c r="FB322">
        <v>16.08316050536936</v>
      </c>
      <c r="FC322">
        <v>16.06462609787253</v>
      </c>
      <c r="FD322">
        <v>16.01366830089588</v>
      </c>
      <c r="FE322">
        <v>16.035615419836208</v>
      </c>
      <c r="FF322">
        <v>16.0421886427864</v>
      </c>
      <c r="FG322">
        <v>16.088338887538701</v>
      </c>
      <c r="FH322">
        <v>16.00838742495722</v>
      </c>
      <c r="FI322">
        <v>16.052476176164561</v>
      </c>
      <c r="FJ322">
        <v>15.936158309747871</v>
      </c>
      <c r="FK322">
        <v>16.03258619073922</v>
      </c>
      <c r="FL322">
        <v>16.128629094675919</v>
      </c>
    </row>
    <row r="323" spans="1:168" x14ac:dyDescent="0.35">
      <c r="A323" t="s">
        <v>1353</v>
      </c>
      <c r="B323" t="s">
        <v>1354</v>
      </c>
      <c r="C323" t="s">
        <v>1355</v>
      </c>
      <c r="D323" t="s">
        <v>1356</v>
      </c>
      <c r="E323" t="s">
        <v>1357</v>
      </c>
      <c r="F323">
        <v>9263</v>
      </c>
      <c r="G323">
        <v>16.494</v>
      </c>
      <c r="H323" t="s">
        <v>171</v>
      </c>
      <c r="I323" t="s">
        <v>1358</v>
      </c>
      <c r="J323" t="s">
        <v>1359</v>
      </c>
      <c r="K323" t="s">
        <v>1360</v>
      </c>
      <c r="L323" t="s">
        <v>1115</v>
      </c>
      <c r="M323" t="s">
        <v>1361</v>
      </c>
      <c r="N323" t="s">
        <v>1362</v>
      </c>
      <c r="O323" t="s">
        <v>1363</v>
      </c>
      <c r="P323" t="s">
        <v>1364</v>
      </c>
      <c r="Q323" t="s">
        <v>1365</v>
      </c>
      <c r="R323" t="s">
        <v>1366</v>
      </c>
      <c r="S323">
        <v>0</v>
      </c>
      <c r="T323">
        <v>0</v>
      </c>
      <c r="U323">
        <v>8.01501949438636</v>
      </c>
      <c r="Z323">
        <v>8.9512847149669721</v>
      </c>
      <c r="AK323">
        <v>9.1189410727235067</v>
      </c>
      <c r="AW323">
        <v>15.17218958397682</v>
      </c>
      <c r="AX323">
        <v>15.888095504259841</v>
      </c>
      <c r="AY323">
        <v>18.072499635675591</v>
      </c>
      <c r="AZ323">
        <v>12.18003839653244</v>
      </c>
      <c r="BA323">
        <v>15.50647253881132</v>
      </c>
      <c r="BB323">
        <v>13.88823363522773</v>
      </c>
      <c r="BC323">
        <v>11.34311376955989</v>
      </c>
      <c r="BD323">
        <v>14.6587453143944</v>
      </c>
      <c r="BE323">
        <v>14.179803694249991</v>
      </c>
      <c r="BF323">
        <v>13.05936917680784</v>
      </c>
      <c r="BG323">
        <v>13.90072120524672</v>
      </c>
      <c r="BH323">
        <v>12.94619036208419</v>
      </c>
      <c r="BI323">
        <v>12.51275565600403</v>
      </c>
      <c r="BJ323">
        <v>11.680132298740901</v>
      </c>
      <c r="BK323">
        <v>13.77622738581517</v>
      </c>
      <c r="BL323">
        <v>14.22990091656618</v>
      </c>
      <c r="BM323">
        <v>14.60006374011925</v>
      </c>
      <c r="BN323">
        <v>10.55200514382514</v>
      </c>
      <c r="BO323">
        <v>14.69435442142519</v>
      </c>
      <c r="BP323">
        <v>10.621711890622279</v>
      </c>
      <c r="BQ323">
        <v>10.717386893451071</v>
      </c>
      <c r="BR323">
        <v>13.349093733164841</v>
      </c>
      <c r="BS323">
        <v>13.65969998417741</v>
      </c>
      <c r="BT323">
        <v>9.6946761259167662</v>
      </c>
      <c r="BV323">
        <v>13.039291780462831</v>
      </c>
      <c r="BW323">
        <v>14.66657338489113</v>
      </c>
      <c r="BX323">
        <v>12.903163562712541</v>
      </c>
      <c r="BY323">
        <v>13.96339101325515</v>
      </c>
      <c r="BZ323">
        <v>12.952431445494531</v>
      </c>
      <c r="CA323">
        <v>15.72313472413504</v>
      </c>
      <c r="CB323">
        <v>14.63155422104202</v>
      </c>
      <c r="CC323">
        <v>13.51804314677196</v>
      </c>
      <c r="CD323">
        <v>13.54118141919869</v>
      </c>
      <c r="CF323">
        <v>10.931142398908509</v>
      </c>
      <c r="CG323">
        <v>15.759856943924991</v>
      </c>
      <c r="CH323">
        <v>14.12022735806941</v>
      </c>
      <c r="CI323">
        <v>12.33620355496179</v>
      </c>
      <c r="CJ323">
        <v>14.9827073952499</v>
      </c>
      <c r="CK323">
        <v>12.9726904475461</v>
      </c>
      <c r="CL323">
        <v>14.23005965132003</v>
      </c>
      <c r="CM323">
        <v>11.85455483595149</v>
      </c>
      <c r="CN323">
        <v>15.242222430685329</v>
      </c>
      <c r="CO323">
        <v>14.440547361492101</v>
      </c>
      <c r="CP323">
        <v>13.167315212800609</v>
      </c>
      <c r="CQ323">
        <v>13.495574937258811</v>
      </c>
      <c r="CR323">
        <v>12.624344542240429</v>
      </c>
      <c r="CS323">
        <v>12.561983400362349</v>
      </c>
      <c r="CT323">
        <v>13.304103944882391</v>
      </c>
      <c r="CU323">
        <v>7.887317920638921</v>
      </c>
      <c r="CV323">
        <v>12.166852744109891</v>
      </c>
      <c r="CW323">
        <v>14.539177217765809</v>
      </c>
      <c r="CX323">
        <v>13.17291112294653</v>
      </c>
      <c r="CY323">
        <v>11.657306645883891</v>
      </c>
      <c r="DB323">
        <v>11.804851969490789</v>
      </c>
      <c r="DC323">
        <v>12.45949353745384</v>
      </c>
      <c r="DD323">
        <v>12.08502647897574</v>
      </c>
      <c r="DE323">
        <v>10.910383056192311</v>
      </c>
      <c r="DF323">
        <v>12.722457432226649</v>
      </c>
      <c r="DG323">
        <v>11.79393672337072</v>
      </c>
      <c r="DH323">
        <v>15.644882171109961</v>
      </c>
      <c r="DI323">
        <v>14.731031996889209</v>
      </c>
      <c r="DJ323">
        <v>12.854075095263751</v>
      </c>
      <c r="DK323">
        <v>14.21537653377119</v>
      </c>
      <c r="DM323">
        <v>9.7039331544580989</v>
      </c>
      <c r="DN323">
        <v>11.96629422898601</v>
      </c>
      <c r="DO323">
        <v>7.9302238976869024</v>
      </c>
      <c r="DP323">
        <v>14.963942396335581</v>
      </c>
      <c r="DQ323">
        <v>13.83952449491195</v>
      </c>
      <c r="DR323">
        <v>12.21952898235344</v>
      </c>
      <c r="DS323">
        <v>11.494788439691</v>
      </c>
      <c r="DT323">
        <v>11.57708758743393</v>
      </c>
      <c r="DU323">
        <v>10.038407277780481</v>
      </c>
      <c r="DV323">
        <v>15.04525354770974</v>
      </c>
      <c r="DW323">
        <v>13.72658590223161</v>
      </c>
      <c r="DX323">
        <v>12.306444325594869</v>
      </c>
      <c r="DY323">
        <v>12.82370594055703</v>
      </c>
      <c r="DZ323">
        <v>12.961988829632711</v>
      </c>
      <c r="EA323">
        <v>13.034196651741</v>
      </c>
      <c r="EB323">
        <v>12.80728062750052</v>
      </c>
      <c r="EC323">
        <v>10.556296389254999</v>
      </c>
      <c r="ED323">
        <v>13.357207538488421</v>
      </c>
      <c r="EE323">
        <v>10.53026111281131</v>
      </c>
      <c r="EF323">
        <v>12.290374877096109</v>
      </c>
      <c r="EG323">
        <v>13.47836331650219</v>
      </c>
      <c r="EH323">
        <v>13.208568781726999</v>
      </c>
      <c r="EI323">
        <v>11.44917354533527</v>
      </c>
      <c r="EJ323">
        <v>12.1686495960315</v>
      </c>
      <c r="EK323">
        <v>14.20713747639153</v>
      </c>
      <c r="EL323">
        <v>7.9028089250002207</v>
      </c>
      <c r="EM323">
        <v>9.7222757522177279</v>
      </c>
      <c r="EN323">
        <v>12.64767584994596</v>
      </c>
      <c r="EO323">
        <v>15.497096329772219</v>
      </c>
      <c r="EP323">
        <v>12.954684178694089</v>
      </c>
      <c r="EQ323">
        <v>13.86302005755771</v>
      </c>
      <c r="ER323">
        <v>13.7773703071105</v>
      </c>
      <c r="ES323">
        <v>12.06202945118917</v>
      </c>
      <c r="ET323">
        <v>11.86638901278808</v>
      </c>
      <c r="EU323">
        <v>12.689540002031199</v>
      </c>
      <c r="EV323">
        <v>13.40134849222899</v>
      </c>
      <c r="EW323">
        <v>13.75100198887864</v>
      </c>
      <c r="EX323">
        <v>16.172465406086008</v>
      </c>
      <c r="EY323">
        <v>12.91115356373853</v>
      </c>
      <c r="EZ323">
        <v>11.318415763452039</v>
      </c>
      <c r="FA323">
        <v>14.55192255873591</v>
      </c>
      <c r="FB323">
        <v>14.39742961689887</v>
      </c>
      <c r="FC323">
        <v>14.510903299572471</v>
      </c>
      <c r="FD323">
        <v>14.388566434426499</v>
      </c>
      <c r="FE323">
        <v>14.43677394786501</v>
      </c>
      <c r="FF323">
        <v>14.540010900301141</v>
      </c>
      <c r="FG323">
        <v>14.60626836688329</v>
      </c>
      <c r="FH323">
        <v>14.444340035646951</v>
      </c>
      <c r="FI323">
        <v>14.563002717933861</v>
      </c>
      <c r="FJ323">
        <v>14.45127536396744</v>
      </c>
      <c r="FK323">
        <v>14.46992772213078</v>
      </c>
      <c r="FL323">
        <v>14.744624059704661</v>
      </c>
    </row>
    <row r="324" spans="1:168" x14ac:dyDescent="0.35">
      <c r="A324" t="s">
        <v>1916</v>
      </c>
      <c r="B324" t="s">
        <v>1917</v>
      </c>
      <c r="C324" t="s">
        <v>1918</v>
      </c>
      <c r="D324" t="s">
        <v>1919</v>
      </c>
      <c r="E324" t="s">
        <v>1357</v>
      </c>
      <c r="H324" t="s">
        <v>171</v>
      </c>
      <c r="I324" t="s">
        <v>1358</v>
      </c>
      <c r="J324" t="s">
        <v>1920</v>
      </c>
      <c r="K324" t="s">
        <v>1360</v>
      </c>
      <c r="L324" t="s">
        <v>1115</v>
      </c>
      <c r="M324" t="s">
        <v>1921</v>
      </c>
      <c r="N324" t="s">
        <v>1922</v>
      </c>
      <c r="O324" t="s">
        <v>1923</v>
      </c>
      <c r="P324" t="s">
        <v>1924</v>
      </c>
      <c r="Q324" t="s">
        <v>1925</v>
      </c>
      <c r="R324" t="s">
        <v>1926</v>
      </c>
      <c r="S324">
        <v>0</v>
      </c>
      <c r="T324">
        <v>0</v>
      </c>
      <c r="U324">
        <v>4.43914058225148</v>
      </c>
      <c r="V324">
        <v>9.0471239121140261</v>
      </c>
      <c r="AW324">
        <v>14.722089581675419</v>
      </c>
      <c r="AX324">
        <v>16.769170587694489</v>
      </c>
      <c r="AY324">
        <v>15.944778660107231</v>
      </c>
      <c r="AZ324">
        <v>10.8611715184282</v>
      </c>
      <c r="BA324">
        <v>14.39963074567493</v>
      </c>
      <c r="BB324">
        <v>17.96729058467017</v>
      </c>
      <c r="BC324">
        <v>10.80827906159139</v>
      </c>
      <c r="BD324">
        <v>12.29551856884016</v>
      </c>
      <c r="BE324">
        <v>12.49266622369371</v>
      </c>
      <c r="BF324">
        <v>12.093082503166119</v>
      </c>
      <c r="BG324">
        <v>12.03652278762128</v>
      </c>
      <c r="BH324">
        <v>12.234969944026879</v>
      </c>
      <c r="BI324">
        <v>13.349589377420781</v>
      </c>
      <c r="BJ324">
        <v>10.54079070257929</v>
      </c>
      <c r="BK324">
        <v>11.241477285309671</v>
      </c>
      <c r="BL324">
        <v>13.493592818239859</v>
      </c>
      <c r="BM324">
        <v>16.968370031627561</v>
      </c>
      <c r="BN324">
        <v>12.528923778388229</v>
      </c>
      <c r="BO324">
        <v>14.95028172400454</v>
      </c>
      <c r="BP324">
        <v>9.5198284930573553</v>
      </c>
      <c r="BQ324">
        <v>11.053290665403321</v>
      </c>
      <c r="BR324">
        <v>14.93948361989799</v>
      </c>
      <c r="BS324">
        <v>14.96208563144468</v>
      </c>
      <c r="BT324">
        <v>11.36134222491677</v>
      </c>
      <c r="BU324">
        <v>15.785239585960429</v>
      </c>
      <c r="BV324">
        <v>13.42497448122942</v>
      </c>
      <c r="BW324">
        <v>11.43516455404829</v>
      </c>
      <c r="BX324">
        <v>11.677554940506001</v>
      </c>
      <c r="BY324">
        <v>12.74002684898746</v>
      </c>
      <c r="BZ324">
        <v>18.428923379800729</v>
      </c>
      <c r="CA324">
        <v>15.37254970540379</v>
      </c>
      <c r="CB324">
        <v>11.954472175380429</v>
      </c>
      <c r="CC324">
        <v>12.156295043251429</v>
      </c>
      <c r="CD324">
        <v>16.991969491283179</v>
      </c>
      <c r="CE324">
        <v>8.6020455587139981</v>
      </c>
      <c r="CF324">
        <v>14.640667257228399</v>
      </c>
      <c r="CG324">
        <v>14.221713211726501</v>
      </c>
      <c r="CH324">
        <v>14.874039407800719</v>
      </c>
      <c r="CI324">
        <v>12.554670801111961</v>
      </c>
      <c r="CJ324">
        <v>13.41476275883821</v>
      </c>
      <c r="CK324">
        <v>13.7859163274635</v>
      </c>
      <c r="CL324">
        <v>14.00550143259971</v>
      </c>
      <c r="CM324">
        <v>11.184063785018759</v>
      </c>
      <c r="CN324">
        <v>14.44968844971539</v>
      </c>
      <c r="CO324">
        <v>18.48498772147698</v>
      </c>
      <c r="CP324">
        <v>10.11060374046018</v>
      </c>
      <c r="CQ324">
        <v>13.30503363319926</v>
      </c>
      <c r="CR324">
        <v>12.54134370418528</v>
      </c>
      <c r="CS324">
        <v>14.320291948601151</v>
      </c>
      <c r="CT324">
        <v>11.05201534298063</v>
      </c>
      <c r="CU324">
        <v>7.1952991428945587</v>
      </c>
      <c r="CV324">
        <v>12.217901406109201</v>
      </c>
      <c r="CW324">
        <v>13.26837504075843</v>
      </c>
      <c r="CX324">
        <v>14.16952509829717</v>
      </c>
      <c r="CY324">
        <v>12.159895457256701</v>
      </c>
      <c r="CZ324">
        <v>7.9767105708184598</v>
      </c>
      <c r="DA324">
        <v>11.93284783594979</v>
      </c>
      <c r="DB324">
        <v>10.28833716205761</v>
      </c>
      <c r="DC324">
        <v>13.09790893722459</v>
      </c>
      <c r="DD324">
        <v>13.02219828077933</v>
      </c>
      <c r="DE324">
        <v>10.56869580613586</v>
      </c>
      <c r="DF324">
        <v>12.31626639048153</v>
      </c>
      <c r="DG324">
        <v>17.314846963000761</v>
      </c>
      <c r="DH324">
        <v>15.118592185149319</v>
      </c>
      <c r="DI324">
        <v>14.78408175684741</v>
      </c>
      <c r="DJ324">
        <v>11.89214390382911</v>
      </c>
      <c r="DK324">
        <v>12.02295364543834</v>
      </c>
      <c r="DL324">
        <v>10.49684251665637</v>
      </c>
      <c r="DM324">
        <v>8.5785029261171335</v>
      </c>
      <c r="DN324">
        <v>14.29045112440588</v>
      </c>
      <c r="DO324">
        <v>9.2197817114332512</v>
      </c>
      <c r="DP324">
        <v>12.429528447227421</v>
      </c>
      <c r="DQ324">
        <v>10.37895295990022</v>
      </c>
      <c r="DR324">
        <v>10.47081358395635</v>
      </c>
      <c r="DS324">
        <v>11.558659059814159</v>
      </c>
      <c r="DT324">
        <v>9.694646300630593</v>
      </c>
      <c r="DU324">
        <v>9.5347684262105901</v>
      </c>
      <c r="DV324">
        <v>13.96090450582026</v>
      </c>
      <c r="DW324">
        <v>15.01049987524018</v>
      </c>
      <c r="DX324">
        <v>11.85027923590911</v>
      </c>
      <c r="DY324">
        <v>11.579189054570531</v>
      </c>
      <c r="DZ324">
        <v>12.80693345721583</v>
      </c>
      <c r="EA324">
        <v>9.9765033562645247</v>
      </c>
      <c r="EB324">
        <v>12.088086173343591</v>
      </c>
      <c r="EC324">
        <v>9.8858033850257545</v>
      </c>
      <c r="ED324">
        <v>10.709848008658829</v>
      </c>
      <c r="EE324">
        <v>10.57899883812842</v>
      </c>
      <c r="EF324">
        <v>10.594415576168361</v>
      </c>
      <c r="EG324">
        <v>13.10078843279052</v>
      </c>
      <c r="EH324">
        <v>10.605013375981949</v>
      </c>
      <c r="EI324">
        <v>12.00872938806816</v>
      </c>
      <c r="EJ324">
        <v>11.01773952234791</v>
      </c>
      <c r="EK324">
        <v>11.015538076289509</v>
      </c>
      <c r="EL324">
        <v>6.8360199568963047</v>
      </c>
      <c r="EM324">
        <v>11.487715950880251</v>
      </c>
      <c r="EN324">
        <v>11.31202966509894</v>
      </c>
      <c r="EO324">
        <v>12.97518479945143</v>
      </c>
      <c r="EP324">
        <v>13.06896231022832</v>
      </c>
      <c r="EQ324">
        <v>10.47584447797067</v>
      </c>
      <c r="ER324">
        <v>10.990465367082979</v>
      </c>
      <c r="ES324">
        <v>11.597001741262609</v>
      </c>
      <c r="ET324">
        <v>16.241470222886011</v>
      </c>
      <c r="EU324">
        <v>12.425886091616251</v>
      </c>
      <c r="EV324">
        <v>10.44596300716521</v>
      </c>
      <c r="EW324">
        <v>11.335764619173601</v>
      </c>
      <c r="EX324">
        <v>13.06433798443544</v>
      </c>
      <c r="EY324">
        <v>11.9880904991603</v>
      </c>
      <c r="EZ324">
        <v>12.566910612105779</v>
      </c>
      <c r="FA324">
        <v>15.06684425018199</v>
      </c>
      <c r="FB324">
        <v>15.05171472930199</v>
      </c>
      <c r="FC324">
        <v>15.09210699625755</v>
      </c>
      <c r="FD324">
        <v>15.02952472420678</v>
      </c>
      <c r="FE324">
        <v>15.10771631310744</v>
      </c>
      <c r="FF324">
        <v>15.105991449970491</v>
      </c>
      <c r="FG324">
        <v>15.096357637692281</v>
      </c>
      <c r="FH324">
        <v>15.0513337917216</v>
      </c>
      <c r="FI324">
        <v>15.106692173917869</v>
      </c>
      <c r="FJ324">
        <v>14.983690026624849</v>
      </c>
      <c r="FK324">
        <v>15.07809908825879</v>
      </c>
      <c r="FL324">
        <v>15.18609625711764</v>
      </c>
    </row>
    <row r="325" spans="1:168" x14ac:dyDescent="0.35">
      <c r="A325" t="s">
        <v>4195</v>
      </c>
      <c r="B325" t="s">
        <v>4196</v>
      </c>
      <c r="C325" t="s">
        <v>4197</v>
      </c>
      <c r="D325" t="s">
        <v>4198</v>
      </c>
      <c r="E325" t="s">
        <v>4199</v>
      </c>
      <c r="H325" t="s">
        <v>171</v>
      </c>
      <c r="I325" t="s">
        <v>4200</v>
      </c>
      <c r="J325" t="s">
        <v>4201</v>
      </c>
      <c r="K325" t="s">
        <v>4202</v>
      </c>
      <c r="L325" t="s">
        <v>1115</v>
      </c>
      <c r="M325" t="s">
        <v>4203</v>
      </c>
      <c r="N325" t="s">
        <v>4204</v>
      </c>
      <c r="O325" t="s">
        <v>4205</v>
      </c>
      <c r="P325" t="s">
        <v>4206</v>
      </c>
      <c r="Q325" t="s">
        <v>4207</v>
      </c>
      <c r="R325" t="s">
        <v>4208</v>
      </c>
      <c r="S325">
        <v>0</v>
      </c>
      <c r="T325">
        <v>0</v>
      </c>
      <c r="U325">
        <v>3.7938236636606302</v>
      </c>
      <c r="AK325">
        <v>9.2854022188622487</v>
      </c>
      <c r="AS325">
        <v>8.971543553950772</v>
      </c>
      <c r="AW325">
        <v>18.703697330229382</v>
      </c>
      <c r="AX325">
        <v>19.110883448189689</v>
      </c>
      <c r="AY325">
        <v>19.431224613171651</v>
      </c>
      <c r="AZ325">
        <v>16.537200404163158</v>
      </c>
      <c r="BA325">
        <v>18.317508718209279</v>
      </c>
      <c r="BB325">
        <v>18.099716552743871</v>
      </c>
      <c r="BC325">
        <v>16.565441273488862</v>
      </c>
      <c r="BD325">
        <v>18.28397502250191</v>
      </c>
      <c r="BE325">
        <v>17.01308071053495</v>
      </c>
      <c r="BF325">
        <v>17.753014334711139</v>
      </c>
      <c r="BG325">
        <v>17.873798143718801</v>
      </c>
      <c r="BH325">
        <v>17.77705355152483</v>
      </c>
      <c r="BI325">
        <v>17.01570701777538</v>
      </c>
      <c r="BJ325">
        <v>16.470296600124431</v>
      </c>
      <c r="BK325">
        <v>15.219779880366261</v>
      </c>
      <c r="BL325">
        <v>16.317547265412951</v>
      </c>
      <c r="BM325">
        <v>17.816590170103719</v>
      </c>
      <c r="BN325">
        <v>16.746824619021648</v>
      </c>
      <c r="BO325">
        <v>17.012599540325159</v>
      </c>
      <c r="BP325">
        <v>15.774503027108331</v>
      </c>
      <c r="BQ325">
        <v>17.535064271037459</v>
      </c>
      <c r="BR325">
        <v>17.7353782220273</v>
      </c>
      <c r="BS325">
        <v>18.786618831901581</v>
      </c>
      <c r="BT325">
        <v>16.10392931861924</v>
      </c>
      <c r="BU325">
        <v>16.158843362927371</v>
      </c>
      <c r="BV325">
        <v>18.73003866565449</v>
      </c>
      <c r="BW325">
        <v>15.75980103977802</v>
      </c>
      <c r="BX325">
        <v>16.720125317569401</v>
      </c>
      <c r="BY325">
        <v>17.688324751942829</v>
      </c>
      <c r="BZ325">
        <v>18.833252013625671</v>
      </c>
      <c r="CA325">
        <v>18.61282713340972</v>
      </c>
      <c r="CB325">
        <v>17.470490058238919</v>
      </c>
      <c r="CC325">
        <v>17.26720466618103</v>
      </c>
      <c r="CD325">
        <v>18.563291970839529</v>
      </c>
      <c r="CE325">
        <v>13.34766422056029</v>
      </c>
      <c r="CF325">
        <v>16.693716189062371</v>
      </c>
      <c r="CG325">
        <v>18.852731289291771</v>
      </c>
      <c r="CH325">
        <v>18.485421312341821</v>
      </c>
      <c r="CI325">
        <v>16.103982837858961</v>
      </c>
      <c r="CJ325">
        <v>19.026856316996611</v>
      </c>
      <c r="CK325">
        <v>18.445291598662759</v>
      </c>
      <c r="CL325">
        <v>18.477007482221339</v>
      </c>
      <c r="CM325">
        <v>16.5088460744639</v>
      </c>
      <c r="CN325">
        <v>16.67262155829631</v>
      </c>
      <c r="CO325">
        <v>20.116692139408691</v>
      </c>
      <c r="CP325">
        <v>14.963927573797839</v>
      </c>
      <c r="CQ325">
        <v>18.754424846058161</v>
      </c>
      <c r="CR325">
        <v>16.619252228941939</v>
      </c>
      <c r="CS325">
        <v>19.04971820296479</v>
      </c>
      <c r="CT325">
        <v>17.614441608468582</v>
      </c>
      <c r="CU325">
        <v>11.29826351660869</v>
      </c>
      <c r="CV325">
        <v>17.26173695829587</v>
      </c>
      <c r="CW325">
        <v>17.450043120000249</v>
      </c>
      <c r="CX325">
        <v>19.263545870670331</v>
      </c>
      <c r="CY325">
        <v>17.007251372792879</v>
      </c>
      <c r="CZ325">
        <v>11.10692914437003</v>
      </c>
      <c r="DA325">
        <v>16.158393528598669</v>
      </c>
      <c r="DB325">
        <v>15.92204731809192</v>
      </c>
      <c r="DC325">
        <v>16.177151405493209</v>
      </c>
      <c r="DD325">
        <v>17.03881365054546</v>
      </c>
      <c r="DE325">
        <v>17.793982589468811</v>
      </c>
      <c r="DF325">
        <v>15.52916398741975</v>
      </c>
      <c r="DG325">
        <v>17.645108875769481</v>
      </c>
      <c r="DH325">
        <v>19.347778953225809</v>
      </c>
      <c r="DI325">
        <v>17.350769980075238</v>
      </c>
      <c r="DJ325">
        <v>16.641879664224561</v>
      </c>
      <c r="DK325">
        <v>17.126769424816949</v>
      </c>
      <c r="DL325">
        <v>12.927599715688711</v>
      </c>
      <c r="DM325">
        <v>15.922025065606199</v>
      </c>
      <c r="DN325">
        <v>17.16536693602178</v>
      </c>
      <c r="DO325">
        <v>15.7681481417842</v>
      </c>
      <c r="DP325">
        <v>15.765373986028321</v>
      </c>
      <c r="DQ325">
        <v>15.41883122238532</v>
      </c>
      <c r="DR325">
        <v>16.409795522004551</v>
      </c>
      <c r="DS325">
        <v>16.365109676450839</v>
      </c>
      <c r="DT325">
        <v>15.22726662029805</v>
      </c>
      <c r="DU325">
        <v>16.695757280609961</v>
      </c>
      <c r="DV325">
        <v>18.343009609487201</v>
      </c>
      <c r="DW325">
        <v>19.2529537790926</v>
      </c>
      <c r="DX325">
        <v>17.423470026845312</v>
      </c>
      <c r="DY325">
        <v>16.007010467647639</v>
      </c>
      <c r="DZ325">
        <v>17.392780612802841</v>
      </c>
      <c r="EA325">
        <v>15.51605615739925</v>
      </c>
      <c r="EB325">
        <v>16.825826899524561</v>
      </c>
      <c r="EC325">
        <v>16.185644557307359</v>
      </c>
      <c r="ED325">
        <v>15.9881170315587</v>
      </c>
      <c r="EE325">
        <v>16.998951184667931</v>
      </c>
      <c r="EF325">
        <v>17.40758199201554</v>
      </c>
      <c r="EG325">
        <v>18.430671097970752</v>
      </c>
      <c r="EH325">
        <v>15.97597330159363</v>
      </c>
      <c r="EI325">
        <v>17.536396990637439</v>
      </c>
      <c r="EJ325">
        <v>15.30332271038875</v>
      </c>
      <c r="EK325">
        <v>17.271179096361099</v>
      </c>
      <c r="EL325">
        <v>13.307480063427709</v>
      </c>
      <c r="EM325">
        <v>15.50188065202507</v>
      </c>
      <c r="EN325">
        <v>16.884335003924519</v>
      </c>
      <c r="EO325">
        <v>18.250506449937241</v>
      </c>
      <c r="EP325">
        <v>19.31589262120087</v>
      </c>
      <c r="EQ325">
        <v>16.549920403114861</v>
      </c>
      <c r="ER325">
        <v>16.442937574012799</v>
      </c>
      <c r="ES325">
        <v>16.540794979434441</v>
      </c>
      <c r="ET325">
        <v>17.88577090571377</v>
      </c>
      <c r="EU325">
        <v>15.178772001343461</v>
      </c>
      <c r="EV325">
        <v>15.493206548531409</v>
      </c>
      <c r="EW325">
        <v>15.29452398534519</v>
      </c>
      <c r="EX325">
        <v>16.465673710595219</v>
      </c>
      <c r="EY325">
        <v>16.516335715325429</v>
      </c>
      <c r="EZ325">
        <v>16.832267498699292</v>
      </c>
      <c r="FA325">
        <v>18.155959266616751</v>
      </c>
      <c r="FB325">
        <v>18.103733834539991</v>
      </c>
      <c r="FC325">
        <v>18.061209461865349</v>
      </c>
      <c r="FD325">
        <v>18.069566157926459</v>
      </c>
      <c r="FE325">
        <v>18.144054856538439</v>
      </c>
      <c r="FF325">
        <v>18.062407342116551</v>
      </c>
      <c r="FG325">
        <v>18.0754378975167</v>
      </c>
      <c r="FH325">
        <v>18.018782931408499</v>
      </c>
      <c r="FI325">
        <v>18.112489703273091</v>
      </c>
      <c r="FJ325">
        <v>18.0806354129484</v>
      </c>
      <c r="FK325">
        <v>18.125114536187311</v>
      </c>
      <c r="FL325">
        <v>18.206209375902031</v>
      </c>
    </row>
    <row r="326" spans="1:168" x14ac:dyDescent="0.35">
      <c r="A326" t="s">
        <v>2396</v>
      </c>
      <c r="B326" t="s">
        <v>2397</v>
      </c>
      <c r="C326" t="s">
        <v>2398</v>
      </c>
      <c r="D326" t="s">
        <v>2399</v>
      </c>
      <c r="E326" t="s">
        <v>2400</v>
      </c>
      <c r="H326" t="s">
        <v>171</v>
      </c>
      <c r="I326" t="s">
        <v>2401</v>
      </c>
      <c r="J326" t="s">
        <v>2402</v>
      </c>
      <c r="K326" t="s">
        <v>2403</v>
      </c>
      <c r="L326" t="s">
        <v>1115</v>
      </c>
      <c r="M326" t="s">
        <v>2404</v>
      </c>
      <c r="N326" t="s">
        <v>2405</v>
      </c>
      <c r="O326" t="s">
        <v>2406</v>
      </c>
      <c r="P326" t="s">
        <v>2407</v>
      </c>
      <c r="Q326" t="s">
        <v>2408</v>
      </c>
      <c r="R326" t="s">
        <v>2409</v>
      </c>
      <c r="S326">
        <v>0</v>
      </c>
      <c r="T326">
        <v>0</v>
      </c>
      <c r="U326">
        <v>5.5751321837237828</v>
      </c>
      <c r="AH326">
        <v>8.936637939002571</v>
      </c>
      <c r="AP326">
        <v>9.1522848423065817</v>
      </c>
      <c r="AS326">
        <v>9.3793783670712614</v>
      </c>
      <c r="AW326">
        <v>15.893136252235889</v>
      </c>
      <c r="AX326">
        <v>16.588561762263939</v>
      </c>
      <c r="AY326">
        <v>18.454376491810869</v>
      </c>
      <c r="AZ326">
        <v>11.816991471853701</v>
      </c>
      <c r="BA326">
        <v>15.02585417259999</v>
      </c>
      <c r="BB326">
        <v>13.752058060560181</v>
      </c>
      <c r="BC326">
        <v>11.24466805108915</v>
      </c>
      <c r="BD326">
        <v>14.864940139916021</v>
      </c>
      <c r="BE326">
        <v>13.147515139454081</v>
      </c>
      <c r="BF326">
        <v>13.20997733030118</v>
      </c>
      <c r="BG326">
        <v>13.924393623541279</v>
      </c>
      <c r="BH326">
        <v>12.96309013694075</v>
      </c>
      <c r="BI326">
        <v>12.66830196327745</v>
      </c>
      <c r="BJ326">
        <v>11.67301375807736</v>
      </c>
      <c r="BK326">
        <v>13.99791872493193</v>
      </c>
      <c r="BL326">
        <v>13.22175622834391</v>
      </c>
      <c r="BM326">
        <v>13.643312228446399</v>
      </c>
      <c r="BN326">
        <v>10.49846431623633</v>
      </c>
      <c r="BO326">
        <v>14.24015887461295</v>
      </c>
      <c r="BP326">
        <v>10.432691923888269</v>
      </c>
      <c r="BQ326">
        <v>11.466536889157091</v>
      </c>
      <c r="BR326">
        <v>12.968693915667419</v>
      </c>
      <c r="BS326">
        <v>12.52542972277196</v>
      </c>
      <c r="BT326">
        <v>9.1849518252724049</v>
      </c>
      <c r="BV326">
        <v>13.92174450397035</v>
      </c>
      <c r="BW326">
        <v>12.618936700765</v>
      </c>
      <c r="BX326">
        <v>12.58893706165021</v>
      </c>
      <c r="BY326">
        <v>13.059681012847021</v>
      </c>
      <c r="BZ326">
        <v>12.605197395686019</v>
      </c>
      <c r="CA326">
        <v>15.375187762961589</v>
      </c>
      <c r="CB326">
        <v>14.82620824810208</v>
      </c>
      <c r="CC326">
        <v>12.88459270069046</v>
      </c>
      <c r="CD326">
        <v>12.385069165297921</v>
      </c>
      <c r="CE326">
        <v>7.8374317881719477</v>
      </c>
      <c r="CF326">
        <v>9.9523943128222516</v>
      </c>
      <c r="CG326">
        <v>15.67282234257743</v>
      </c>
      <c r="CH326">
        <v>14.326580844385539</v>
      </c>
      <c r="CI326">
        <v>11.87461402130857</v>
      </c>
      <c r="CJ326">
        <v>14.912770421366501</v>
      </c>
      <c r="CK326">
        <v>13.165850316366811</v>
      </c>
      <c r="CL326">
        <v>14.44055816807824</v>
      </c>
      <c r="CM326">
        <v>11.25090193220978</v>
      </c>
      <c r="CN326">
        <v>14.852897561936789</v>
      </c>
      <c r="CO326">
        <v>14.84826087093848</v>
      </c>
      <c r="CP326">
        <v>12.828125168427681</v>
      </c>
      <c r="CQ326">
        <v>13.305234731661439</v>
      </c>
      <c r="CR326">
        <v>12.797902760401509</v>
      </c>
      <c r="CS326">
        <v>12.955979205312209</v>
      </c>
      <c r="CT326">
        <v>13.245826892709969</v>
      </c>
      <c r="CU326">
        <v>7.68835249670229</v>
      </c>
      <c r="CV326">
        <v>13.191466107016851</v>
      </c>
      <c r="CW326">
        <v>14.67530214418416</v>
      </c>
      <c r="CX326">
        <v>13.37819422603503</v>
      </c>
      <c r="CY326">
        <v>11.84175917440465</v>
      </c>
      <c r="CZ326">
        <v>8.6819026739853413</v>
      </c>
      <c r="DA326">
        <v>8.8164854642986281</v>
      </c>
      <c r="DB326">
        <v>11.59116680575123</v>
      </c>
      <c r="DC326">
        <v>13.005978741263251</v>
      </c>
      <c r="DD326">
        <v>12.071016000200499</v>
      </c>
      <c r="DE326">
        <v>11.55668384993422</v>
      </c>
      <c r="DF326">
        <v>11.62270013956881</v>
      </c>
      <c r="DG326">
        <v>11.707436294051311</v>
      </c>
      <c r="DH326">
        <v>15.665036867902041</v>
      </c>
      <c r="DI326">
        <v>14.35895683753035</v>
      </c>
      <c r="DJ326">
        <v>11.779610848803671</v>
      </c>
      <c r="DK326">
        <v>13.352170645390339</v>
      </c>
      <c r="DL326">
        <v>7.4321478081262331</v>
      </c>
      <c r="DM326">
        <v>9.6206130751499046</v>
      </c>
      <c r="DN326">
        <v>11.236582802599219</v>
      </c>
      <c r="DO326">
        <v>9.0648132485260344</v>
      </c>
      <c r="DP326">
        <v>14.30603923308116</v>
      </c>
      <c r="DQ326">
        <v>12.686291821913301</v>
      </c>
      <c r="DR326">
        <v>11.944128882524639</v>
      </c>
      <c r="DS326">
        <v>11.200572700928401</v>
      </c>
      <c r="DT326">
        <v>10.646399153563999</v>
      </c>
      <c r="DU326">
        <v>10.18429685939998</v>
      </c>
      <c r="DV326">
        <v>13.78840006263353</v>
      </c>
      <c r="DW326">
        <v>13.16002762824583</v>
      </c>
      <c r="DX326">
        <v>11.425130354174231</v>
      </c>
      <c r="DY326">
        <v>12.75850155066607</v>
      </c>
      <c r="DZ326">
        <v>11.19768402772144</v>
      </c>
      <c r="EA326">
        <v>12.116940346761179</v>
      </c>
      <c r="EB326">
        <v>11.6680890016356</v>
      </c>
      <c r="EC326">
        <v>9.1790202058233117</v>
      </c>
      <c r="ED326">
        <v>12.402652493394729</v>
      </c>
      <c r="EE326">
        <v>11.193601336038491</v>
      </c>
      <c r="EF326">
        <v>11.339238877612321</v>
      </c>
      <c r="EG326">
        <v>13.75746893050583</v>
      </c>
      <c r="EH326">
        <v>12.72553229763391</v>
      </c>
      <c r="EI326">
        <v>10.55342468737766</v>
      </c>
      <c r="EJ326">
        <v>11.149759244145841</v>
      </c>
      <c r="EK326">
        <v>13.1633352938738</v>
      </c>
      <c r="EM326">
        <v>9.2638952485345545</v>
      </c>
      <c r="EN326">
        <v>11.9537831503982</v>
      </c>
      <c r="EO326">
        <v>14.334115460613569</v>
      </c>
      <c r="EP326">
        <v>13.095174305998681</v>
      </c>
      <c r="EQ326">
        <v>12.254909338208391</v>
      </c>
      <c r="ER326">
        <v>13.244367761745281</v>
      </c>
      <c r="ES326">
        <v>10.828684315527759</v>
      </c>
      <c r="ET326">
        <v>10.57378282512024</v>
      </c>
      <c r="EU326">
        <v>12.236558574225709</v>
      </c>
      <c r="EV326">
        <v>12.556048227217641</v>
      </c>
      <c r="EW326">
        <v>13.333467387378841</v>
      </c>
      <c r="EX326">
        <v>15.81411160301567</v>
      </c>
      <c r="EY326">
        <v>11.98044538690894</v>
      </c>
      <c r="EZ326">
        <v>10.65314365265362</v>
      </c>
      <c r="FA326">
        <v>14.218336713645259</v>
      </c>
      <c r="FB326">
        <v>14.38805080447108</v>
      </c>
      <c r="FC326">
        <v>14.451466571841831</v>
      </c>
      <c r="FD326">
        <v>14.456104326337879</v>
      </c>
      <c r="FE326">
        <v>14.369069662703991</v>
      </c>
      <c r="FF326">
        <v>14.30457673580613</v>
      </c>
      <c r="FG326">
        <v>14.38674173322978</v>
      </c>
      <c r="FH326">
        <v>14.412875719588961</v>
      </c>
      <c r="FI326">
        <v>14.38109907485517</v>
      </c>
      <c r="FJ326">
        <v>14.33688377460444</v>
      </c>
      <c r="FK326">
        <v>14.323177306809569</v>
      </c>
      <c r="FL326">
        <v>14.459670755848769</v>
      </c>
    </row>
    <row r="327" spans="1:168" x14ac:dyDescent="0.35">
      <c r="A327" t="s">
        <v>1673</v>
      </c>
      <c r="B327" t="s">
        <v>1674</v>
      </c>
      <c r="C327" t="s">
        <v>1675</v>
      </c>
      <c r="D327" t="s">
        <v>1676</v>
      </c>
      <c r="E327" t="s">
        <v>1677</v>
      </c>
      <c r="H327" t="s">
        <v>171</v>
      </c>
      <c r="I327" t="s">
        <v>1678</v>
      </c>
      <c r="J327" t="s">
        <v>1679</v>
      </c>
      <c r="K327" t="s">
        <v>1680</v>
      </c>
      <c r="L327" t="s">
        <v>1115</v>
      </c>
      <c r="M327" t="s">
        <v>1681</v>
      </c>
      <c r="N327" t="s">
        <v>1682</v>
      </c>
      <c r="O327" t="s">
        <v>1683</v>
      </c>
      <c r="P327" t="s">
        <v>1684</v>
      </c>
      <c r="Q327" t="s">
        <v>1685</v>
      </c>
      <c r="R327" t="s">
        <v>1686</v>
      </c>
      <c r="S327">
        <v>0</v>
      </c>
      <c r="T327">
        <v>0</v>
      </c>
      <c r="U327">
        <v>6.4893800162318866</v>
      </c>
      <c r="AW327">
        <v>14.230280688477571</v>
      </c>
      <c r="AX327">
        <v>13.69082038955286</v>
      </c>
      <c r="AY327">
        <v>16.666199948925879</v>
      </c>
      <c r="AZ327">
        <v>11.197131456273571</v>
      </c>
      <c r="BA327">
        <v>13.98689049551926</v>
      </c>
      <c r="BB327">
        <v>12.33379190739595</v>
      </c>
      <c r="BC327">
        <v>10.05336546891475</v>
      </c>
      <c r="BD327">
        <v>13.20116602883494</v>
      </c>
      <c r="BE327">
        <v>12.504980574667201</v>
      </c>
      <c r="BF327">
        <v>12.13144185131554</v>
      </c>
      <c r="BG327">
        <v>12.69175994624071</v>
      </c>
      <c r="BH327">
        <v>11.68074167691128</v>
      </c>
      <c r="BI327">
        <v>11.32884107902721</v>
      </c>
      <c r="BJ327">
        <v>10.446908905969069</v>
      </c>
      <c r="BK327">
        <v>12.716667384102079</v>
      </c>
      <c r="BL327">
        <v>12.734998088272761</v>
      </c>
      <c r="BM327">
        <v>12.958876608572821</v>
      </c>
      <c r="BN327">
        <v>8.6278116346944014</v>
      </c>
      <c r="BO327">
        <v>13.127704086196941</v>
      </c>
      <c r="BP327">
        <v>8.501203311515992</v>
      </c>
      <c r="BQ327">
        <v>8.5455554477305</v>
      </c>
      <c r="BR327">
        <v>11.8481309376197</v>
      </c>
      <c r="BS327">
        <v>11.6352751577415</v>
      </c>
      <c r="BT327">
        <v>7.8151745845911229</v>
      </c>
      <c r="BV327">
        <v>12.15723033016876</v>
      </c>
      <c r="BW327">
        <v>12.6242372486291</v>
      </c>
      <c r="BX327">
        <v>11.09774812419554</v>
      </c>
      <c r="BY327">
        <v>12.091224475122189</v>
      </c>
      <c r="BZ327">
        <v>11.15940210687684</v>
      </c>
      <c r="CA327">
        <v>14.14759000620449</v>
      </c>
      <c r="CB327">
        <v>13.46614769819656</v>
      </c>
      <c r="CC327">
        <v>11.340646063752059</v>
      </c>
      <c r="CD327">
        <v>11.88787598092622</v>
      </c>
      <c r="CF327">
        <v>8.9727068209663532</v>
      </c>
      <c r="CG327">
        <v>14.31727976736433</v>
      </c>
      <c r="CH327">
        <v>12.76017219448798</v>
      </c>
      <c r="CI327">
        <v>11.309508964266721</v>
      </c>
      <c r="CJ327">
        <v>13.820758322104361</v>
      </c>
      <c r="CK327">
        <v>11.849486978738231</v>
      </c>
      <c r="CL327">
        <v>13.20283707973549</v>
      </c>
      <c r="CM327">
        <v>10.966863032037381</v>
      </c>
      <c r="CN327">
        <v>13.41990251333478</v>
      </c>
      <c r="CO327">
        <v>13.221837311431949</v>
      </c>
      <c r="CP327">
        <v>11.93982906977404</v>
      </c>
      <c r="CQ327">
        <v>12.491575759027119</v>
      </c>
      <c r="CR327">
        <v>11.71835893479928</v>
      </c>
      <c r="CS327">
        <v>11.18373297624602</v>
      </c>
      <c r="CT327">
        <v>11.78161007536357</v>
      </c>
      <c r="CV327">
        <v>10.837672284262799</v>
      </c>
      <c r="CW327">
        <v>12.84409927078605</v>
      </c>
      <c r="CX327">
        <v>11.63948460605156</v>
      </c>
      <c r="CY327">
        <v>10.40353462666728</v>
      </c>
      <c r="DA327">
        <v>7.9064787434781874</v>
      </c>
      <c r="DB327">
        <v>10.278008669835399</v>
      </c>
      <c r="DC327">
        <v>11.830860991391869</v>
      </c>
      <c r="DD327">
        <v>10.75999806326301</v>
      </c>
      <c r="DE327">
        <v>10.26791950279363</v>
      </c>
      <c r="DF327">
        <v>10.861388014324159</v>
      </c>
      <c r="DG327">
        <v>10.41169734494756</v>
      </c>
      <c r="DH327">
        <v>14.06155747261</v>
      </c>
      <c r="DI327">
        <v>12.67730262667224</v>
      </c>
      <c r="DJ327">
        <v>11.462285308130671</v>
      </c>
      <c r="DK327">
        <v>12.563634831983091</v>
      </c>
      <c r="DN327">
        <v>10.44237231465825</v>
      </c>
      <c r="DO327">
        <v>8.3324945936414725</v>
      </c>
      <c r="DP327">
        <v>13.272708464162751</v>
      </c>
      <c r="DQ327">
        <v>12.012841431367541</v>
      </c>
      <c r="DR327">
        <v>11.09456424033691</v>
      </c>
      <c r="DS327">
        <v>9.4931491736119913</v>
      </c>
      <c r="DT327">
        <v>9.9385893349442469</v>
      </c>
      <c r="DU327">
        <v>9.071300087107387</v>
      </c>
      <c r="DV327">
        <v>13.03224340955008</v>
      </c>
      <c r="DW327">
        <v>12.11171038020532</v>
      </c>
      <c r="DX327">
        <v>11.068962873159739</v>
      </c>
      <c r="DY327">
        <v>11.503895091658791</v>
      </c>
      <c r="DZ327">
        <v>11.489784288635221</v>
      </c>
      <c r="EA327">
        <v>11.822120179493259</v>
      </c>
      <c r="EB327">
        <v>11.344939402633891</v>
      </c>
      <c r="EC327">
        <v>8.4473447312734002</v>
      </c>
      <c r="ED327">
        <v>11.77171140990226</v>
      </c>
      <c r="EE327">
        <v>9.4266667979538816</v>
      </c>
      <c r="EF327">
        <v>10.978953647488289</v>
      </c>
      <c r="EG327">
        <v>12.701750600277</v>
      </c>
      <c r="EH327">
        <v>11.934880785202729</v>
      </c>
      <c r="EI327">
        <v>10.54044245687547</v>
      </c>
      <c r="EJ327">
        <v>9.2724433987671606</v>
      </c>
      <c r="EK327">
        <v>12.751276794464999</v>
      </c>
      <c r="EM327">
        <v>7.8587765413988304</v>
      </c>
      <c r="EN327">
        <v>11.33430757303144</v>
      </c>
      <c r="EO327">
        <v>13.37613891300596</v>
      </c>
      <c r="EP327">
        <v>11.60702187113867</v>
      </c>
      <c r="EQ327">
        <v>11.787810945446189</v>
      </c>
      <c r="ER327">
        <v>12.289109618549089</v>
      </c>
      <c r="ES327">
        <v>9.8560203045808805</v>
      </c>
      <c r="ET327">
        <v>9.0961527400384856</v>
      </c>
      <c r="EU327">
        <v>11.66193479180059</v>
      </c>
      <c r="EV327">
        <v>11.81437776768824</v>
      </c>
      <c r="EW327">
        <v>12.421556972587579</v>
      </c>
      <c r="EX327">
        <v>14.32482993213646</v>
      </c>
      <c r="EY327">
        <v>10.93193691797943</v>
      </c>
      <c r="EZ327">
        <v>9.4289023557253451</v>
      </c>
      <c r="FA327">
        <v>12.96509955134257</v>
      </c>
      <c r="FB327">
        <v>12.822703355356371</v>
      </c>
      <c r="FC327">
        <v>13.06076969067446</v>
      </c>
      <c r="FD327">
        <v>12.917961177146481</v>
      </c>
      <c r="FE327">
        <v>13.088132543598631</v>
      </c>
      <c r="FF327">
        <v>13.037914307647609</v>
      </c>
      <c r="FG327">
        <v>13.08926676366057</v>
      </c>
      <c r="FH327">
        <v>12.85925212298131</v>
      </c>
      <c r="FI327">
        <v>13.058553019150949</v>
      </c>
      <c r="FJ327">
        <v>13.125056564903771</v>
      </c>
      <c r="FK327">
        <v>13.02194454827082</v>
      </c>
      <c r="FL327">
        <v>13.18074663763166</v>
      </c>
    </row>
    <row r="328" spans="1:168" x14ac:dyDescent="0.35">
      <c r="A328" t="s">
        <v>2385</v>
      </c>
      <c r="B328" t="s">
        <v>2386</v>
      </c>
      <c r="C328" t="s">
        <v>2387</v>
      </c>
      <c r="D328" t="s">
        <v>2388</v>
      </c>
      <c r="E328" t="s">
        <v>1677</v>
      </c>
      <c r="H328" t="s">
        <v>171</v>
      </c>
      <c r="I328" t="s">
        <v>1678</v>
      </c>
      <c r="J328" t="s">
        <v>2389</v>
      </c>
      <c r="K328" t="s">
        <v>1680</v>
      </c>
      <c r="L328" t="s">
        <v>1115</v>
      </c>
      <c r="M328" t="s">
        <v>2390</v>
      </c>
      <c r="N328" t="s">
        <v>2391</v>
      </c>
      <c r="O328" t="s">
        <v>2392</v>
      </c>
      <c r="P328" t="s">
        <v>2393</v>
      </c>
      <c r="Q328" t="s">
        <v>2394</v>
      </c>
      <c r="R328" t="s">
        <v>2395</v>
      </c>
      <c r="S328">
        <v>0</v>
      </c>
      <c r="T328">
        <v>1</v>
      </c>
      <c r="U328">
        <v>6.1725086775263751</v>
      </c>
      <c r="AW328">
        <v>12.014560554326019</v>
      </c>
      <c r="AX328">
        <v>12.42121015170069</v>
      </c>
      <c r="AY328">
        <v>13.26834211474177</v>
      </c>
      <c r="BA328">
        <v>11.422004047689301</v>
      </c>
      <c r="BB328">
        <v>14.503239156678029</v>
      </c>
      <c r="BC328">
        <v>8.2426316892009588</v>
      </c>
      <c r="BD328">
        <v>9.3003640474969416</v>
      </c>
      <c r="BE328">
        <v>9.3042277913726181</v>
      </c>
      <c r="BF328">
        <v>8.5985462485497841</v>
      </c>
      <c r="BG328">
        <v>9.7320360866298312</v>
      </c>
      <c r="BH328">
        <v>7.9244674922158378</v>
      </c>
      <c r="BI328">
        <v>9.0575115515277353</v>
      </c>
      <c r="BJ328">
        <v>7.1646514654600324</v>
      </c>
      <c r="BK328">
        <v>8.5094936994865034</v>
      </c>
      <c r="BL328">
        <v>9.8797081211153479</v>
      </c>
      <c r="BM328">
        <v>12.955431619163731</v>
      </c>
      <c r="BN328">
        <v>9.5205460314928114</v>
      </c>
      <c r="BO328">
        <v>11.841546294005569</v>
      </c>
      <c r="BQ328">
        <v>7.2457300608474409</v>
      </c>
      <c r="BR328">
        <v>11.32622717113494</v>
      </c>
      <c r="BS328">
        <v>11.58361240295509</v>
      </c>
      <c r="BT328">
        <v>6.7967253944640236</v>
      </c>
      <c r="BU328">
        <v>13.07586637684919</v>
      </c>
      <c r="BV328">
        <v>10.295926419563409</v>
      </c>
      <c r="BW328">
        <v>9.2807256499721849</v>
      </c>
      <c r="BX328">
        <v>7.6692988287645196</v>
      </c>
      <c r="BY328">
        <v>9.5211600836146584</v>
      </c>
      <c r="BZ328">
        <v>15.19701197102917</v>
      </c>
      <c r="CA328">
        <v>12.196338198706229</v>
      </c>
      <c r="CB328">
        <v>9.0668103798257889</v>
      </c>
      <c r="CC328">
        <v>8.2947284320480801</v>
      </c>
      <c r="CD328">
        <v>13.579492589283291</v>
      </c>
      <c r="CF328">
        <v>11.0100278005315</v>
      </c>
      <c r="CG328">
        <v>11.50273945756183</v>
      </c>
      <c r="CH328">
        <v>11.839802474039651</v>
      </c>
      <c r="CI328">
        <v>9.6837169530039766</v>
      </c>
      <c r="CJ328">
        <v>11.0581376877618</v>
      </c>
      <c r="CK328">
        <v>10.600030870289251</v>
      </c>
      <c r="CL328">
        <v>11.243447494983</v>
      </c>
      <c r="CN328">
        <v>10.87851129880209</v>
      </c>
      <c r="CO328">
        <v>15.052349980795791</v>
      </c>
      <c r="CP328">
        <v>6.958141491414537</v>
      </c>
      <c r="CQ328">
        <v>10.98149462525879</v>
      </c>
      <c r="CR328">
        <v>9.5935538409235122</v>
      </c>
      <c r="CS328">
        <v>11.711452547072071</v>
      </c>
      <c r="CT328">
        <v>7.7661628080306322</v>
      </c>
      <c r="CV328">
        <v>9.2012163000111684</v>
      </c>
      <c r="CW328">
        <v>8.5519332817313156</v>
      </c>
      <c r="CX328">
        <v>11.164705777573561</v>
      </c>
      <c r="CY328">
        <v>9.2726759197970416</v>
      </c>
      <c r="DA328">
        <v>9.058912055303276</v>
      </c>
      <c r="DC328">
        <v>10.767029285098261</v>
      </c>
      <c r="DD328">
        <v>9.7703296766043373</v>
      </c>
      <c r="DE328">
        <v>7.1237305501125192</v>
      </c>
      <c r="DF328">
        <v>9.2559402404568178</v>
      </c>
      <c r="DG328">
        <v>14.11631809343428</v>
      </c>
      <c r="DH328">
        <v>11.627515323345291</v>
      </c>
      <c r="DI328">
        <v>10.71458459687241</v>
      </c>
      <c r="DJ328">
        <v>8.4986243285914433</v>
      </c>
      <c r="DK328">
        <v>9.4597493663686887</v>
      </c>
      <c r="DN328">
        <v>11.08801644267565</v>
      </c>
      <c r="DP328">
        <v>9.1081187123458882</v>
      </c>
      <c r="DQ328">
        <v>7.3346257459425068</v>
      </c>
      <c r="DR328">
        <v>7.3427521169337897</v>
      </c>
      <c r="DS328">
        <v>7.9412261670955768</v>
      </c>
      <c r="DV328">
        <v>10.875742133536351</v>
      </c>
      <c r="DW328">
        <v>11.41662908204728</v>
      </c>
      <c r="DX328">
        <v>8.682638358758437</v>
      </c>
      <c r="DY328">
        <v>9.0002021568515911</v>
      </c>
      <c r="DZ328">
        <v>9.8110921855598292</v>
      </c>
      <c r="EB328">
        <v>7.9989832529367462</v>
      </c>
      <c r="EC328">
        <v>7.2095349390275354</v>
      </c>
      <c r="EE328">
        <v>7.0922362586841157</v>
      </c>
      <c r="EF328">
        <v>7.1075381420298793</v>
      </c>
      <c r="EG328">
        <v>10.74343169891581</v>
      </c>
      <c r="EH328">
        <v>7.0458656203735526</v>
      </c>
      <c r="EI328">
        <v>7.4894339621296506</v>
      </c>
      <c r="EJ328">
        <v>7.1497034074281434</v>
      </c>
      <c r="EK328">
        <v>7.9775128340154122</v>
      </c>
      <c r="EM328">
        <v>9.1291524272062858</v>
      </c>
      <c r="EN328">
        <v>7.9905264817503383</v>
      </c>
      <c r="EO328">
        <v>9.0433594306477456</v>
      </c>
      <c r="EP328">
        <v>10.15125448538045</v>
      </c>
      <c r="ES328">
        <v>8.4632701582294594</v>
      </c>
      <c r="ET328">
        <v>12.39796782372493</v>
      </c>
      <c r="EU328">
        <v>10.15867704846886</v>
      </c>
      <c r="EV328">
        <v>7.5662645135192363</v>
      </c>
      <c r="EW328">
        <v>9.6018911812577166</v>
      </c>
      <c r="EX328">
        <v>10.66757864088499</v>
      </c>
      <c r="EY328">
        <v>8.1132624457445939</v>
      </c>
      <c r="EZ328">
        <v>8.602471684513084</v>
      </c>
      <c r="FA328">
        <v>11.88272192570183</v>
      </c>
      <c r="FB328">
        <v>11.95443081956758</v>
      </c>
      <c r="FC328">
        <v>11.76768664164584</v>
      </c>
      <c r="FD328">
        <v>11.86510718414535</v>
      </c>
      <c r="FE328">
        <v>11.69326285472976</v>
      </c>
      <c r="FF328">
        <v>11.85742121127759</v>
      </c>
      <c r="FG328">
        <v>11.948727759652019</v>
      </c>
      <c r="FH328">
        <v>11.868025691200449</v>
      </c>
      <c r="FI328">
        <v>11.825956061466981</v>
      </c>
      <c r="FJ328">
        <v>11.71644689599936</v>
      </c>
      <c r="FK328">
        <v>11.76192707835191</v>
      </c>
      <c r="FL328">
        <v>11.864177824822949</v>
      </c>
    </row>
    <row r="329" spans="1:168" x14ac:dyDescent="0.35">
      <c r="A329" t="s">
        <v>3972</v>
      </c>
      <c r="B329" t="s">
        <v>3973</v>
      </c>
      <c r="C329" t="s">
        <v>3974</v>
      </c>
      <c r="D329" t="s">
        <v>3975</v>
      </c>
      <c r="E329" t="s">
        <v>3976</v>
      </c>
      <c r="H329" t="s">
        <v>171</v>
      </c>
      <c r="I329" t="s">
        <v>3977</v>
      </c>
      <c r="J329" t="s">
        <v>3978</v>
      </c>
      <c r="K329" t="s">
        <v>3979</v>
      </c>
      <c r="L329" t="s">
        <v>1115</v>
      </c>
      <c r="M329" t="s">
        <v>3980</v>
      </c>
      <c r="N329" t="s">
        <v>3981</v>
      </c>
      <c r="O329" t="s">
        <v>3982</v>
      </c>
      <c r="P329" t="s">
        <v>3983</v>
      </c>
      <c r="Q329" t="s">
        <v>3984</v>
      </c>
      <c r="R329" t="s">
        <v>3985</v>
      </c>
      <c r="S329">
        <v>0</v>
      </c>
      <c r="T329">
        <v>0</v>
      </c>
      <c r="U329">
        <v>4.1708782629282988</v>
      </c>
      <c r="AB329">
        <v>8.9336906549522332</v>
      </c>
      <c r="AR329">
        <v>9.1947568544222484</v>
      </c>
      <c r="AW329">
        <v>20.290066206387319</v>
      </c>
      <c r="AX329">
        <v>19.736141888471909</v>
      </c>
      <c r="AY329">
        <v>22.29878128531498</v>
      </c>
      <c r="AZ329">
        <v>16.382101026703989</v>
      </c>
      <c r="BA329">
        <v>18.610367608562871</v>
      </c>
      <c r="BB329">
        <v>18.93469334491872</v>
      </c>
      <c r="BC329">
        <v>15.23591346157898</v>
      </c>
      <c r="BD329">
        <v>19.029988388759008</v>
      </c>
      <c r="BE329">
        <v>17.20921753294698</v>
      </c>
      <c r="BF329">
        <v>18.39908329499432</v>
      </c>
      <c r="BG329">
        <v>18.816927316367678</v>
      </c>
      <c r="BH329">
        <v>17.703111085286871</v>
      </c>
      <c r="BI329">
        <v>16.852804012852051</v>
      </c>
      <c r="BJ329">
        <v>17.49057401904123</v>
      </c>
      <c r="BK329">
        <v>18.365915605000751</v>
      </c>
      <c r="BL329">
        <v>17.167659615935541</v>
      </c>
      <c r="BM329">
        <v>17.46074070535181</v>
      </c>
      <c r="BN329">
        <v>15.73896155518721</v>
      </c>
      <c r="BO329">
        <v>18.722492799646371</v>
      </c>
      <c r="BP329">
        <v>15.122251226638809</v>
      </c>
      <c r="BQ329">
        <v>15.03896437397321</v>
      </c>
      <c r="BR329">
        <v>18.578156652379519</v>
      </c>
      <c r="BS329">
        <v>17.581605409483451</v>
      </c>
      <c r="BT329">
        <v>14.830959893001291</v>
      </c>
      <c r="BV329">
        <v>19.175980107151851</v>
      </c>
      <c r="BW329">
        <v>17.08181462934699</v>
      </c>
      <c r="BX329">
        <v>18.340861153106051</v>
      </c>
      <c r="BY329">
        <v>18.16797119094927</v>
      </c>
      <c r="BZ329">
        <v>17.987651619104621</v>
      </c>
      <c r="CA329">
        <v>19.318013304965039</v>
      </c>
      <c r="CB329">
        <v>18.954040658074099</v>
      </c>
      <c r="CC329">
        <v>17.480503224727741</v>
      </c>
      <c r="CD329">
        <v>17.721314447645909</v>
      </c>
      <c r="CE329">
        <v>12.08723065498752</v>
      </c>
      <c r="CF329">
        <v>16.46195959582424</v>
      </c>
      <c r="CG329">
        <v>20.642806141097061</v>
      </c>
      <c r="CH329">
        <v>19.536828615773551</v>
      </c>
      <c r="CI329">
        <v>17.341538118781379</v>
      </c>
      <c r="CJ329">
        <v>19.433374762470649</v>
      </c>
      <c r="CK329">
        <v>18.513996311907</v>
      </c>
      <c r="CL329">
        <v>19.189018214703999</v>
      </c>
      <c r="CM329">
        <v>16.058786373458162</v>
      </c>
      <c r="CN329">
        <v>19.167643209633361</v>
      </c>
      <c r="CO329">
        <v>19.137077511201529</v>
      </c>
      <c r="CP329">
        <v>17.513258702471209</v>
      </c>
      <c r="CQ329">
        <v>18.726561564171561</v>
      </c>
      <c r="CR329">
        <v>16.580015628196769</v>
      </c>
      <c r="CS329">
        <v>18.305688521001802</v>
      </c>
      <c r="CT329">
        <v>17.612871079621101</v>
      </c>
      <c r="CU329">
        <v>12.09639910733533</v>
      </c>
      <c r="CV329">
        <v>17.279567865711741</v>
      </c>
      <c r="CW329">
        <v>20.054321020833921</v>
      </c>
      <c r="CX329">
        <v>18.193148904270661</v>
      </c>
      <c r="CY329">
        <v>17.018994761260888</v>
      </c>
      <c r="CZ329">
        <v>10.06874523680974</v>
      </c>
      <c r="DA329">
        <v>12.39322801178696</v>
      </c>
      <c r="DB329">
        <v>16.210011038915962</v>
      </c>
      <c r="DC329">
        <v>17.708395713557671</v>
      </c>
      <c r="DD329">
        <v>17.57533797824399</v>
      </c>
      <c r="DE329">
        <v>16.808228799059581</v>
      </c>
      <c r="DF329">
        <v>16.302422292220189</v>
      </c>
      <c r="DG329">
        <v>16.872671125398519</v>
      </c>
      <c r="DH329">
        <v>19.987831459841232</v>
      </c>
      <c r="DI329">
        <v>18.364803049643079</v>
      </c>
      <c r="DJ329">
        <v>16.084423376659739</v>
      </c>
      <c r="DK329">
        <v>18.413587694802992</v>
      </c>
      <c r="DM329">
        <v>12.804471081314659</v>
      </c>
      <c r="DN329">
        <v>16.8001869889323</v>
      </c>
      <c r="DO329">
        <v>12.78406731892553</v>
      </c>
      <c r="DP329">
        <v>19.082670147289161</v>
      </c>
      <c r="DQ329">
        <v>17.00091986100179</v>
      </c>
      <c r="DR329">
        <v>17.730312615895059</v>
      </c>
      <c r="DS329">
        <v>14.83649914085515</v>
      </c>
      <c r="DT329">
        <v>14.77488648495207</v>
      </c>
      <c r="DU329">
        <v>15.737928585904941</v>
      </c>
      <c r="DV329">
        <v>17.497809358542359</v>
      </c>
      <c r="DW329">
        <v>18.036554098497248</v>
      </c>
      <c r="DX329">
        <v>16.78716681877108</v>
      </c>
      <c r="DY329">
        <v>17.06871733782944</v>
      </c>
      <c r="DZ329">
        <v>14.837199726854299</v>
      </c>
      <c r="EA329">
        <v>15.585467678933931</v>
      </c>
      <c r="EB329">
        <v>16.91017181722497</v>
      </c>
      <c r="EC329">
        <v>12.855934128769301</v>
      </c>
      <c r="ED329">
        <v>16.60918924637549</v>
      </c>
      <c r="EE329">
        <v>16.230973260914968</v>
      </c>
      <c r="EF329">
        <v>14.741378372781901</v>
      </c>
      <c r="EG329">
        <v>18.27493742655443</v>
      </c>
      <c r="EH329">
        <v>16.929919572348989</v>
      </c>
      <c r="EI329">
        <v>15.4769515368502</v>
      </c>
      <c r="EJ329">
        <v>14.57677654354362</v>
      </c>
      <c r="EK329">
        <v>18.053831296477551</v>
      </c>
      <c r="EL329">
        <v>9.9324138737898338</v>
      </c>
      <c r="EM329">
        <v>14.84805437774687</v>
      </c>
      <c r="EN329">
        <v>17.32183384577365</v>
      </c>
      <c r="EO329">
        <v>19.240559220462551</v>
      </c>
      <c r="EP329">
        <v>18.41035951136022</v>
      </c>
      <c r="EQ329">
        <v>16.7263823593875</v>
      </c>
      <c r="ER329">
        <v>17.24287358793589</v>
      </c>
      <c r="ES329">
        <v>16.136186089801321</v>
      </c>
      <c r="ET329">
        <v>15.33436544481723</v>
      </c>
      <c r="EU329">
        <v>16.436788400318779</v>
      </c>
      <c r="EV329">
        <v>17.092039361654471</v>
      </c>
      <c r="EW329">
        <v>18.6782844113932</v>
      </c>
      <c r="EX329">
        <v>19.068756973992951</v>
      </c>
      <c r="EY329">
        <v>15.518779730872129</v>
      </c>
      <c r="EZ329">
        <v>13.945502832219869</v>
      </c>
      <c r="FA329">
        <v>18.714922286216051</v>
      </c>
      <c r="FB329">
        <v>18.655337038847989</v>
      </c>
      <c r="FC329">
        <v>18.684822867566599</v>
      </c>
      <c r="FD329">
        <v>18.650424125459988</v>
      </c>
      <c r="FE329">
        <v>18.764758111340921</v>
      </c>
      <c r="FF329">
        <v>18.804816838111481</v>
      </c>
      <c r="FG329">
        <v>18.73458330114395</v>
      </c>
      <c r="FH329">
        <v>18.720922322176669</v>
      </c>
      <c r="FI329">
        <v>18.709181197289919</v>
      </c>
      <c r="FJ329">
        <v>18.847647218989529</v>
      </c>
      <c r="FK329">
        <v>18.725115246686421</v>
      </c>
      <c r="FL329">
        <v>18.857851957675361</v>
      </c>
    </row>
    <row r="330" spans="1:168" x14ac:dyDescent="0.35">
      <c r="A330" t="s">
        <v>4639</v>
      </c>
      <c r="B330" t="s">
        <v>4640</v>
      </c>
      <c r="C330" t="s">
        <v>4641</v>
      </c>
      <c r="D330" t="s">
        <v>4642</v>
      </c>
      <c r="E330" t="s">
        <v>3976</v>
      </c>
      <c r="H330" t="s">
        <v>171</v>
      </c>
      <c r="I330" t="s">
        <v>3977</v>
      </c>
      <c r="J330" t="s">
        <v>4643</v>
      </c>
      <c r="K330" t="s">
        <v>3979</v>
      </c>
      <c r="L330" t="s">
        <v>1115</v>
      </c>
      <c r="M330" t="s">
        <v>4644</v>
      </c>
      <c r="N330" t="s">
        <v>4645</v>
      </c>
      <c r="O330" t="s">
        <v>4646</v>
      </c>
      <c r="P330" t="s">
        <v>4647</v>
      </c>
      <c r="Q330" t="s">
        <v>4648</v>
      </c>
      <c r="R330" t="s">
        <v>4649</v>
      </c>
      <c r="S330">
        <v>0</v>
      </c>
      <c r="T330">
        <v>0</v>
      </c>
      <c r="U330">
        <v>5.2779252825666232</v>
      </c>
      <c r="X330">
        <v>12.0389189892923</v>
      </c>
      <c r="AO330">
        <v>10.84156434773057</v>
      </c>
      <c r="AW330">
        <v>21.981078647929021</v>
      </c>
      <c r="AX330">
        <v>22.999602203224271</v>
      </c>
      <c r="AY330">
        <v>22.987995075267989</v>
      </c>
      <c r="AZ330">
        <v>19.836567525064659</v>
      </c>
      <c r="BA330">
        <v>20.756733069041459</v>
      </c>
      <c r="BB330">
        <v>22.352594953186571</v>
      </c>
      <c r="BC330">
        <v>19.488126183423141</v>
      </c>
      <c r="BD330">
        <v>21.195318382256559</v>
      </c>
      <c r="BE330">
        <v>19.715066372722731</v>
      </c>
      <c r="BF330">
        <v>20.38678389869742</v>
      </c>
      <c r="BG330">
        <v>21.920188213614178</v>
      </c>
      <c r="BH330">
        <v>21.360908265896441</v>
      </c>
      <c r="BI330">
        <v>20.429845775307999</v>
      </c>
      <c r="BJ330">
        <v>20.461586527799241</v>
      </c>
      <c r="BK330">
        <v>19.80167415971826</v>
      </c>
      <c r="BL330">
        <v>20.99165579148703</v>
      </c>
      <c r="BM330">
        <v>21.12289225454321</v>
      </c>
      <c r="BN330">
        <v>20.140172401598971</v>
      </c>
      <c r="BO330">
        <v>21.448037627827532</v>
      </c>
      <c r="BP330">
        <v>18.71868433886268</v>
      </c>
      <c r="BQ330">
        <v>19.69811145231446</v>
      </c>
      <c r="BR330">
        <v>21.958792637290099</v>
      </c>
      <c r="BS330">
        <v>21.927128838503091</v>
      </c>
      <c r="BT330">
        <v>19.706486723872249</v>
      </c>
      <c r="BU330">
        <v>18.900885601256022</v>
      </c>
      <c r="BV330">
        <v>20.880055688347401</v>
      </c>
      <c r="BW330">
        <v>19.844889479939269</v>
      </c>
      <c r="BX330">
        <v>20.68348588754899</v>
      </c>
      <c r="BY330">
        <v>21.30618538321885</v>
      </c>
      <c r="BZ330">
        <v>22.511020930455771</v>
      </c>
      <c r="CA330">
        <v>22.47790445482082</v>
      </c>
      <c r="CB330">
        <v>21.278727731464251</v>
      </c>
      <c r="CC330">
        <v>21.95278464764613</v>
      </c>
      <c r="CD330">
        <v>21.839046213502911</v>
      </c>
      <c r="CE330">
        <v>16.37317325051972</v>
      </c>
      <c r="CF330">
        <v>21.690132273539358</v>
      </c>
      <c r="CG330">
        <v>21.838116720847239</v>
      </c>
      <c r="CH330">
        <v>21.37072730065103</v>
      </c>
      <c r="CI330">
        <v>20.614175704401539</v>
      </c>
      <c r="CJ330">
        <v>21.603305113391361</v>
      </c>
      <c r="CK330">
        <v>21.825520315860771</v>
      </c>
      <c r="CL330">
        <v>22.313510610284961</v>
      </c>
      <c r="CM330">
        <v>19.68224635827778</v>
      </c>
      <c r="CN330">
        <v>20.646273744228679</v>
      </c>
      <c r="CO330">
        <v>22.014672708875619</v>
      </c>
      <c r="CP330">
        <v>19.456083555568789</v>
      </c>
      <c r="CQ330">
        <v>22.981916423190562</v>
      </c>
      <c r="CR330">
        <v>19.664239537017458</v>
      </c>
      <c r="CS330">
        <v>21.974592793657969</v>
      </c>
      <c r="CT330">
        <v>20.105497824079201</v>
      </c>
      <c r="CU330">
        <v>15.17222377306723</v>
      </c>
      <c r="CV330">
        <v>19.15682193399449</v>
      </c>
      <c r="CW330">
        <v>22.32139265884685</v>
      </c>
      <c r="CX330">
        <v>22.35422143914824</v>
      </c>
      <c r="CY330">
        <v>20.640279624293381</v>
      </c>
      <c r="CZ330">
        <v>14.99059143117775</v>
      </c>
      <c r="DA330">
        <v>18.535938538764949</v>
      </c>
      <c r="DB330">
        <v>18.805076242253769</v>
      </c>
      <c r="DC330">
        <v>20.669961725666951</v>
      </c>
      <c r="DD330">
        <v>20.917354803517121</v>
      </c>
      <c r="DE330">
        <v>20.125357624807751</v>
      </c>
      <c r="DF330">
        <v>21.05546938145465</v>
      </c>
      <c r="DG330">
        <v>21.824904896566821</v>
      </c>
      <c r="DH330">
        <v>22.370520669335061</v>
      </c>
      <c r="DI330">
        <v>22.277859225223569</v>
      </c>
      <c r="DJ330">
        <v>19.1378494408088</v>
      </c>
      <c r="DK330">
        <v>20.19293051091805</v>
      </c>
      <c r="DL330">
        <v>16.775649191693649</v>
      </c>
      <c r="DM330">
        <v>18.621776562006829</v>
      </c>
      <c r="DN330">
        <v>22.619360679264371</v>
      </c>
      <c r="DO330">
        <v>18.969103955140302</v>
      </c>
      <c r="DP330">
        <v>19.266455145780331</v>
      </c>
      <c r="DQ330">
        <v>19.187194478876311</v>
      </c>
      <c r="DR330">
        <v>19.662857307584758</v>
      </c>
      <c r="DS330">
        <v>19.466824765041441</v>
      </c>
      <c r="DT330">
        <v>18.44273315625653</v>
      </c>
      <c r="DU330">
        <v>20.511244714423821</v>
      </c>
      <c r="DV330">
        <v>21.025767498417789</v>
      </c>
      <c r="DW330">
        <v>23.08089228201742</v>
      </c>
      <c r="DX330">
        <v>21.56177281550319</v>
      </c>
      <c r="DY330">
        <v>19.81773328234344</v>
      </c>
      <c r="DZ330">
        <v>21.473854870897402</v>
      </c>
      <c r="EA330">
        <v>18.103350030010279</v>
      </c>
      <c r="EB330">
        <v>20.850772708172439</v>
      </c>
      <c r="EC330">
        <v>18.963293836317419</v>
      </c>
      <c r="ED330">
        <v>18.780605951305802</v>
      </c>
      <c r="EE330">
        <v>20.127627203183518</v>
      </c>
      <c r="EF330">
        <v>18.917660992759799</v>
      </c>
      <c r="EG330">
        <v>21.980812349794331</v>
      </c>
      <c r="EH330">
        <v>20.338769240451121</v>
      </c>
      <c r="EI330">
        <v>21.32046100138632</v>
      </c>
      <c r="EJ330">
        <v>18.750817227942171</v>
      </c>
      <c r="EK330">
        <v>20.429193469806879</v>
      </c>
      <c r="EL330">
        <v>17.081987608829351</v>
      </c>
      <c r="EM330">
        <v>18.842873244034141</v>
      </c>
      <c r="EN330">
        <v>18.701513957538982</v>
      </c>
      <c r="EO330">
        <v>23.119541571126319</v>
      </c>
      <c r="EP330">
        <v>22.619301394159109</v>
      </c>
      <c r="EQ330">
        <v>19.494757916451832</v>
      </c>
      <c r="ER330">
        <v>19.57501710270683</v>
      </c>
      <c r="ES330">
        <v>20.919960842725491</v>
      </c>
      <c r="ET330">
        <v>21.82221231754756</v>
      </c>
      <c r="EU330">
        <v>19.966923710225871</v>
      </c>
      <c r="EV330">
        <v>18.84497085677582</v>
      </c>
      <c r="EW330">
        <v>19.874328404701849</v>
      </c>
      <c r="EX330">
        <v>20.544136416016681</v>
      </c>
      <c r="EY330">
        <v>19.620498819389422</v>
      </c>
      <c r="EZ330">
        <v>19.598936754365749</v>
      </c>
      <c r="FA330">
        <v>21.631432293069501</v>
      </c>
      <c r="FB330">
        <v>21.787836426382189</v>
      </c>
      <c r="FC330">
        <v>21.890140496343701</v>
      </c>
      <c r="FD330">
        <v>21.860762381818908</v>
      </c>
      <c r="FE330">
        <v>21.806178975964901</v>
      </c>
      <c r="FF330">
        <v>21.77534143978178</v>
      </c>
      <c r="FG330">
        <v>21.69821506029534</v>
      </c>
      <c r="FH330">
        <v>21.722167522260541</v>
      </c>
      <c r="FI330">
        <v>21.695241936575961</v>
      </c>
      <c r="FJ330">
        <v>21.680106053446309</v>
      </c>
      <c r="FK330">
        <v>21.81350877211834</v>
      </c>
      <c r="FL330">
        <v>21.751286967223091</v>
      </c>
    </row>
    <row r="331" spans="1:168" x14ac:dyDescent="0.35">
      <c r="A331" t="s">
        <v>4053</v>
      </c>
      <c r="B331" t="s">
        <v>4054</v>
      </c>
      <c r="C331" t="s">
        <v>4055</v>
      </c>
      <c r="D331" t="s">
        <v>4056</v>
      </c>
      <c r="E331" t="s">
        <v>4057</v>
      </c>
      <c r="H331" t="s">
        <v>171</v>
      </c>
      <c r="I331" t="s">
        <v>2997</v>
      </c>
      <c r="J331" t="s">
        <v>4058</v>
      </c>
      <c r="K331" t="s">
        <v>2999</v>
      </c>
      <c r="L331" t="s">
        <v>1115</v>
      </c>
      <c r="M331" t="s">
        <v>4059</v>
      </c>
      <c r="N331" t="s">
        <v>4060</v>
      </c>
      <c r="O331" t="s">
        <v>4061</v>
      </c>
      <c r="P331" t="s">
        <v>4062</v>
      </c>
      <c r="Q331" t="s">
        <v>4063</v>
      </c>
      <c r="R331" t="s">
        <v>4064</v>
      </c>
      <c r="S331">
        <v>0</v>
      </c>
      <c r="T331">
        <v>0</v>
      </c>
      <c r="U331">
        <v>3.2781800917633812</v>
      </c>
      <c r="AW331">
        <v>20.81143580590836</v>
      </c>
      <c r="AX331">
        <v>21.139757097551179</v>
      </c>
      <c r="AY331">
        <v>21.652486240251381</v>
      </c>
      <c r="AZ331">
        <v>18.70870302985454</v>
      </c>
      <c r="BA331">
        <v>19.853346171632712</v>
      </c>
      <c r="BB331">
        <v>21.87005187115091</v>
      </c>
      <c r="BC331">
        <v>18.481897124945402</v>
      </c>
      <c r="BD331">
        <v>19.97613988495856</v>
      </c>
      <c r="BE331">
        <v>19.641428217576511</v>
      </c>
      <c r="BF331">
        <v>19.435438384449832</v>
      </c>
      <c r="BG331">
        <v>20.537215432724381</v>
      </c>
      <c r="BH331">
        <v>19.962328768933961</v>
      </c>
      <c r="BI331">
        <v>19.036368538809949</v>
      </c>
      <c r="BJ331">
        <v>19.051501615166899</v>
      </c>
      <c r="BK331">
        <v>19.0189298711487</v>
      </c>
      <c r="BL331">
        <v>20.628586854343201</v>
      </c>
      <c r="BM331">
        <v>20.6212892685089</v>
      </c>
      <c r="BN331">
        <v>19.30546284798551</v>
      </c>
      <c r="BO331">
        <v>20.852064478019599</v>
      </c>
      <c r="BP331">
        <v>18.150999705669701</v>
      </c>
      <c r="BQ331">
        <v>18.523756271428319</v>
      </c>
      <c r="BR331">
        <v>21.40253022079003</v>
      </c>
      <c r="BS331">
        <v>20.885036534690549</v>
      </c>
      <c r="BT331">
        <v>18.74931952882358</v>
      </c>
      <c r="BU331">
        <v>19.954768877989991</v>
      </c>
      <c r="BV331">
        <v>20.123433869572889</v>
      </c>
      <c r="BW331">
        <v>19.18580358566399</v>
      </c>
      <c r="BX331">
        <v>19.398966762808652</v>
      </c>
      <c r="BY331">
        <v>19.936936107689299</v>
      </c>
      <c r="BZ331">
        <v>21.955914995838491</v>
      </c>
      <c r="CA331">
        <v>20.466795532055091</v>
      </c>
      <c r="CB331">
        <v>20.04031087329356</v>
      </c>
      <c r="CC331">
        <v>20.113783233104829</v>
      </c>
      <c r="CD331">
        <v>21.497268511923849</v>
      </c>
      <c r="CE331">
        <v>15.181505401273871</v>
      </c>
      <c r="CF331">
        <v>21.31618105461644</v>
      </c>
      <c r="CG331">
        <v>20.350596350845048</v>
      </c>
      <c r="CH331">
        <v>21.056660132374631</v>
      </c>
      <c r="CI331">
        <v>20.00128779383315</v>
      </c>
      <c r="CJ331">
        <v>20.5876946060474</v>
      </c>
      <c r="CK331">
        <v>20.70406728860457</v>
      </c>
      <c r="CL331">
        <v>20.778493839124572</v>
      </c>
      <c r="CM331">
        <v>19.299213422651562</v>
      </c>
      <c r="CN331">
        <v>19.964016179015289</v>
      </c>
      <c r="CO331">
        <v>21.95725047768801</v>
      </c>
      <c r="CP331">
        <v>18.78132375290155</v>
      </c>
      <c r="CQ331">
        <v>21.065659398026231</v>
      </c>
      <c r="CR331">
        <v>19.219883088319499</v>
      </c>
      <c r="CS331">
        <v>20.608724019536961</v>
      </c>
      <c r="CT331">
        <v>19.183359162644471</v>
      </c>
      <c r="CU331">
        <v>15.43693525900277</v>
      </c>
      <c r="CV331">
        <v>18.48542855085757</v>
      </c>
      <c r="CW331">
        <v>20.78637802446757</v>
      </c>
      <c r="CX331">
        <v>20.528809584926481</v>
      </c>
      <c r="CY331">
        <v>20.005653121534731</v>
      </c>
      <c r="CZ331">
        <v>14.656475403733269</v>
      </c>
      <c r="DA331">
        <v>18.13483854960554</v>
      </c>
      <c r="DB331">
        <v>18.51433350330641</v>
      </c>
      <c r="DC331">
        <v>19.65343097481346</v>
      </c>
      <c r="DD331">
        <v>19.499355353608301</v>
      </c>
      <c r="DE331">
        <v>19.473299549851529</v>
      </c>
      <c r="DF331">
        <v>19.600341814688019</v>
      </c>
      <c r="DG331">
        <v>21.726242561560909</v>
      </c>
      <c r="DH331">
        <v>21.346100326322691</v>
      </c>
      <c r="DI331">
        <v>21.129859525246012</v>
      </c>
      <c r="DJ331">
        <v>18.007734312266201</v>
      </c>
      <c r="DK331">
        <v>18.609435167154128</v>
      </c>
      <c r="DL331">
        <v>16.746889503779141</v>
      </c>
      <c r="DM331">
        <v>17.30753489380059</v>
      </c>
      <c r="DN331">
        <v>21.264731123301971</v>
      </c>
      <c r="DO331">
        <v>17.744222295037279</v>
      </c>
      <c r="DP331">
        <v>18.98422371900433</v>
      </c>
      <c r="DQ331">
        <v>18.156032732293639</v>
      </c>
      <c r="DR331">
        <v>18.846732143024251</v>
      </c>
      <c r="DS331">
        <v>18.732835312718962</v>
      </c>
      <c r="DT331">
        <v>17.58893962367431</v>
      </c>
      <c r="DU331">
        <v>19.05751223945688</v>
      </c>
      <c r="DV331">
        <v>19.401362239843071</v>
      </c>
      <c r="DW331">
        <v>21.241510784262822</v>
      </c>
      <c r="DX331">
        <v>19.82305500014321</v>
      </c>
      <c r="DY331">
        <v>18.533743774526439</v>
      </c>
      <c r="DZ331">
        <v>19.94045410385549</v>
      </c>
      <c r="EA331">
        <v>17.239341656685909</v>
      </c>
      <c r="EB331">
        <v>19.817778187042439</v>
      </c>
      <c r="EC331">
        <v>18.619202298209149</v>
      </c>
      <c r="ED331">
        <v>17.7218228578154</v>
      </c>
      <c r="EE331">
        <v>19.154052630723399</v>
      </c>
      <c r="EF331">
        <v>18.20987033604872</v>
      </c>
      <c r="EG331">
        <v>20.316213844229541</v>
      </c>
      <c r="EH331">
        <v>19.095723210170689</v>
      </c>
      <c r="EI331">
        <v>20.225430227756789</v>
      </c>
      <c r="EJ331">
        <v>17.074283430786821</v>
      </c>
      <c r="EK331">
        <v>19.567430595078861</v>
      </c>
      <c r="EL331">
        <v>16.197823412474751</v>
      </c>
      <c r="EM331">
        <v>18.776127111656759</v>
      </c>
      <c r="EN331">
        <v>19.104499132989449</v>
      </c>
      <c r="EO331">
        <v>20.938319723735059</v>
      </c>
      <c r="EP331">
        <v>20.93219223027943</v>
      </c>
      <c r="EQ331">
        <v>18.310833602287769</v>
      </c>
      <c r="ER331">
        <v>18.7674746873587</v>
      </c>
      <c r="ES331">
        <v>20.155810616819512</v>
      </c>
      <c r="ET331">
        <v>20.82228763537865</v>
      </c>
      <c r="EU331">
        <v>19.59930852933757</v>
      </c>
      <c r="EV331">
        <v>17.700952243319179</v>
      </c>
      <c r="EW331">
        <v>19.528140020831589</v>
      </c>
      <c r="EX331">
        <v>20.314563055261811</v>
      </c>
      <c r="EY331">
        <v>19.290752670984151</v>
      </c>
      <c r="EZ331">
        <v>18.93554074547524</v>
      </c>
      <c r="FA331">
        <v>20.481210021978189</v>
      </c>
      <c r="FB331">
        <v>20.480721660259899</v>
      </c>
      <c r="FC331">
        <v>20.517104776453149</v>
      </c>
      <c r="FD331">
        <v>20.478007162586131</v>
      </c>
      <c r="FE331">
        <v>20.517162268059931</v>
      </c>
      <c r="FF331">
        <v>20.508237553890989</v>
      </c>
      <c r="FG331">
        <v>20.38344274721458</v>
      </c>
      <c r="FH331">
        <v>20.41778423358242</v>
      </c>
      <c r="FI331">
        <v>20.498357457060099</v>
      </c>
      <c r="FJ331">
        <v>20.507545831813431</v>
      </c>
      <c r="FK331">
        <v>20.510009814739782</v>
      </c>
      <c r="FL331">
        <v>20.568643465864518</v>
      </c>
    </row>
    <row r="332" spans="1:168" x14ac:dyDescent="0.35">
      <c r="A332" t="s">
        <v>2992</v>
      </c>
      <c r="B332" t="s">
        <v>2993</v>
      </c>
      <c r="C332" t="s">
        <v>2994</v>
      </c>
      <c r="D332" t="s">
        <v>2995</v>
      </c>
      <c r="E332" t="s">
        <v>2996</v>
      </c>
      <c r="F332">
        <v>9838</v>
      </c>
      <c r="G332">
        <v>18.539000000000001</v>
      </c>
      <c r="H332" t="s">
        <v>171</v>
      </c>
      <c r="I332" t="s">
        <v>2997</v>
      </c>
      <c r="J332" t="s">
        <v>2998</v>
      </c>
      <c r="K332" t="s">
        <v>2999</v>
      </c>
      <c r="L332" t="s">
        <v>1115</v>
      </c>
      <c r="M332" t="s">
        <v>3000</v>
      </c>
      <c r="N332" t="s">
        <v>3001</v>
      </c>
      <c r="O332" t="s">
        <v>3002</v>
      </c>
      <c r="P332" t="s">
        <v>3003</v>
      </c>
      <c r="Q332" t="s">
        <v>3004</v>
      </c>
      <c r="R332" t="s">
        <v>3005</v>
      </c>
      <c r="S332">
        <v>0</v>
      </c>
      <c r="T332">
        <v>0</v>
      </c>
      <c r="U332">
        <v>2.5200953897256868</v>
      </c>
      <c r="X332">
        <v>12.375039431346931</v>
      </c>
      <c r="AV332">
        <v>10.71853287606922</v>
      </c>
      <c r="AW332">
        <v>22.704785279641111</v>
      </c>
      <c r="AX332">
        <v>23.710293855119609</v>
      </c>
      <c r="AY332">
        <v>24.752315029670061</v>
      </c>
      <c r="AZ332">
        <v>18.957136371295551</v>
      </c>
      <c r="BA332">
        <v>22.448679221117331</v>
      </c>
      <c r="BB332">
        <v>21.618205206267959</v>
      </c>
      <c r="BC332">
        <v>18.63767143856899</v>
      </c>
      <c r="BD332">
        <v>22.553112910977369</v>
      </c>
      <c r="BE332">
        <v>20.157813527496899</v>
      </c>
      <c r="BF332">
        <v>21.312552522904319</v>
      </c>
      <c r="BG332">
        <v>21.917220222913251</v>
      </c>
      <c r="BH332">
        <v>21.096182017334769</v>
      </c>
      <c r="BI332">
        <v>20.984334350667311</v>
      </c>
      <c r="BJ332">
        <v>19.734231254726492</v>
      </c>
      <c r="BK332">
        <v>21.659606034456711</v>
      </c>
      <c r="BL332">
        <v>20.19304891347829</v>
      </c>
      <c r="BM332">
        <v>21.389526609031272</v>
      </c>
      <c r="BN332">
        <v>18.560165276609009</v>
      </c>
      <c r="BO332">
        <v>21.656453409766431</v>
      </c>
      <c r="BP332">
        <v>18.136970905693129</v>
      </c>
      <c r="BQ332">
        <v>19.509089790450279</v>
      </c>
      <c r="BR332">
        <v>21.20219933873965</v>
      </c>
      <c r="BS332">
        <v>19.521707508658981</v>
      </c>
      <c r="BT332">
        <v>17.661840558240339</v>
      </c>
      <c r="BV332">
        <v>21.69326579192936</v>
      </c>
      <c r="BW332">
        <v>20.15125412499858</v>
      </c>
      <c r="BX332">
        <v>20.1986171681095</v>
      </c>
      <c r="BY332">
        <v>20.931826991179829</v>
      </c>
      <c r="BZ332">
        <v>21.11635097005346</v>
      </c>
      <c r="CA332">
        <v>22.794222046493989</v>
      </c>
      <c r="CB332">
        <v>22.755572995192619</v>
      </c>
      <c r="CC332">
        <v>20.53469254368505</v>
      </c>
      <c r="CD332">
        <v>20.36731954872792</v>
      </c>
      <c r="CE332">
        <v>15.36121757549259</v>
      </c>
      <c r="CF332">
        <v>19.700874086205701</v>
      </c>
      <c r="CG332">
        <v>23.46028053051641</v>
      </c>
      <c r="CH332">
        <v>22.33986169863066</v>
      </c>
      <c r="CI332">
        <v>20.18527526620867</v>
      </c>
      <c r="CJ332">
        <v>22.14971688598931</v>
      </c>
      <c r="CK332">
        <v>21.453626068053669</v>
      </c>
      <c r="CL332">
        <v>22.056504574517909</v>
      </c>
      <c r="CM332">
        <v>18.92067192030758</v>
      </c>
      <c r="CN332">
        <v>22.50345533635096</v>
      </c>
      <c r="CO332">
        <v>22.331601052887962</v>
      </c>
      <c r="CP332">
        <v>20.512962552263058</v>
      </c>
      <c r="CQ332">
        <v>20.89617819312631</v>
      </c>
      <c r="CR332">
        <v>19.65377738247405</v>
      </c>
      <c r="CS332">
        <v>20.502182219201789</v>
      </c>
      <c r="CT332">
        <v>20.928603512303379</v>
      </c>
      <c r="CU332">
        <v>15.32120976166296</v>
      </c>
      <c r="CV332">
        <v>20.86418274046104</v>
      </c>
      <c r="CW332">
        <v>23.250035486010798</v>
      </c>
      <c r="CX332">
        <v>21.20666553324671</v>
      </c>
      <c r="CY332">
        <v>19.834193841919401</v>
      </c>
      <c r="CZ332">
        <v>13.38359384364818</v>
      </c>
      <c r="DA332">
        <v>16.60137115224671</v>
      </c>
      <c r="DB332">
        <v>19.00071015224022</v>
      </c>
      <c r="DC332">
        <v>21.192171195180681</v>
      </c>
      <c r="DD332">
        <v>19.919161179773361</v>
      </c>
      <c r="DE332">
        <v>19.531196231185589</v>
      </c>
      <c r="DF332">
        <v>19.211912412973831</v>
      </c>
      <c r="DG332">
        <v>19.56680339398574</v>
      </c>
      <c r="DH332">
        <v>22.929575768383749</v>
      </c>
      <c r="DI332">
        <v>21.79799074951616</v>
      </c>
      <c r="DJ332">
        <v>19.497252252625081</v>
      </c>
      <c r="DK332">
        <v>20.969734949830269</v>
      </c>
      <c r="DL332">
        <v>13.796021446509821</v>
      </c>
      <c r="DM332">
        <v>17.203183024573089</v>
      </c>
      <c r="DN332">
        <v>19.433018380603588</v>
      </c>
      <c r="DO332">
        <v>16.400347040679819</v>
      </c>
      <c r="DP332">
        <v>21.795460152279361</v>
      </c>
      <c r="DQ332">
        <v>19.663107435687529</v>
      </c>
      <c r="DR332">
        <v>20.405734058512522</v>
      </c>
      <c r="DS332">
        <v>18.486103166320071</v>
      </c>
      <c r="DT332">
        <v>18.423330515592589</v>
      </c>
      <c r="DU332">
        <v>18.619016699027689</v>
      </c>
      <c r="DV332">
        <v>21.15766268953853</v>
      </c>
      <c r="DW332">
        <v>20.97837474649489</v>
      </c>
      <c r="DX332">
        <v>19.031357068771321</v>
      </c>
      <c r="DY332">
        <v>20.890451469580999</v>
      </c>
      <c r="DZ332">
        <v>18.922501036512369</v>
      </c>
      <c r="EA332">
        <v>18.82344851392909</v>
      </c>
      <c r="EB332">
        <v>19.600785136152371</v>
      </c>
      <c r="EC332">
        <v>17.32460293750967</v>
      </c>
      <c r="ED332">
        <v>19.329202594275309</v>
      </c>
      <c r="EE332">
        <v>18.917080201018681</v>
      </c>
      <c r="EF332">
        <v>19.129361294290302</v>
      </c>
      <c r="EG332">
        <v>21.223025112996542</v>
      </c>
      <c r="EH332">
        <v>20.050453724520381</v>
      </c>
      <c r="EI332">
        <v>18.595871762820039</v>
      </c>
      <c r="EJ332">
        <v>18.16497437425258</v>
      </c>
      <c r="EK332">
        <v>20.95174258235356</v>
      </c>
      <c r="EL332">
        <v>14.913453401724301</v>
      </c>
      <c r="EM332">
        <v>16.958484976290858</v>
      </c>
      <c r="EN332">
        <v>19.696811461072151</v>
      </c>
      <c r="EO332">
        <v>22.440539717598199</v>
      </c>
      <c r="EP332">
        <v>20.886176455637969</v>
      </c>
      <c r="EQ332">
        <v>19.788486460678129</v>
      </c>
      <c r="ER332">
        <v>20.778881772182562</v>
      </c>
      <c r="ES332">
        <v>19.647682633636808</v>
      </c>
      <c r="ET332">
        <v>19.283195762756669</v>
      </c>
      <c r="EU332">
        <v>19.859906257407779</v>
      </c>
      <c r="EV332">
        <v>19.968606631485869</v>
      </c>
      <c r="EW332">
        <v>21.266930681559302</v>
      </c>
      <c r="EX332">
        <v>23.369217116816522</v>
      </c>
      <c r="EY332">
        <v>19.71544979045315</v>
      </c>
      <c r="EZ332">
        <v>18.619531517657538</v>
      </c>
      <c r="FA332">
        <v>21.831824719035161</v>
      </c>
      <c r="FB332">
        <v>21.780598464609721</v>
      </c>
      <c r="FC332">
        <v>21.826583349544681</v>
      </c>
      <c r="FD332">
        <v>21.824428039168641</v>
      </c>
      <c r="FE332">
        <v>21.850859966993831</v>
      </c>
      <c r="FF332">
        <v>21.81448904383279</v>
      </c>
      <c r="FG332">
        <v>21.83733319622343</v>
      </c>
      <c r="FH332">
        <v>21.755838967605939</v>
      </c>
      <c r="FI332">
        <v>21.865988314257841</v>
      </c>
      <c r="FJ332">
        <v>21.79083990541648</v>
      </c>
      <c r="FK332">
        <v>21.820441140072539</v>
      </c>
      <c r="FL332">
        <v>21.895261107255951</v>
      </c>
    </row>
    <row r="333" spans="1:168" x14ac:dyDescent="0.35">
      <c r="A333" t="s">
        <v>3177</v>
      </c>
      <c r="B333" t="s">
        <v>3178</v>
      </c>
      <c r="C333" t="s">
        <v>3179</v>
      </c>
      <c r="D333" t="s">
        <v>3180</v>
      </c>
      <c r="E333" t="s">
        <v>2996</v>
      </c>
      <c r="F333">
        <v>9839</v>
      </c>
      <c r="G333">
        <v>18.829000000000001</v>
      </c>
      <c r="H333" t="s">
        <v>171</v>
      </c>
      <c r="I333" t="s">
        <v>2997</v>
      </c>
      <c r="J333" t="s">
        <v>3181</v>
      </c>
      <c r="K333" t="s">
        <v>2999</v>
      </c>
      <c r="L333" t="s">
        <v>1115</v>
      </c>
      <c r="M333" t="s">
        <v>3182</v>
      </c>
      <c r="N333" t="s">
        <v>3183</v>
      </c>
      <c r="O333" t="s">
        <v>3184</v>
      </c>
      <c r="P333" t="s">
        <v>3185</v>
      </c>
      <c r="Q333" t="s">
        <v>3186</v>
      </c>
      <c r="R333" t="s">
        <v>3187</v>
      </c>
      <c r="S333">
        <v>0</v>
      </c>
      <c r="T333">
        <v>0</v>
      </c>
      <c r="U333">
        <v>5.5274288944292884</v>
      </c>
      <c r="Z333">
        <v>9.2045711442492042</v>
      </c>
      <c r="AW333">
        <v>20.843189613248079</v>
      </c>
      <c r="AX333">
        <v>20.30883956424308</v>
      </c>
      <c r="AY333">
        <v>22.545851797276569</v>
      </c>
      <c r="AZ333">
        <v>17.083449668573468</v>
      </c>
      <c r="BA333">
        <v>19.73957943348486</v>
      </c>
      <c r="BB333">
        <v>19.81348979530183</v>
      </c>
      <c r="BC333">
        <v>16.224240389594868</v>
      </c>
      <c r="BD333">
        <v>19.481866723224229</v>
      </c>
      <c r="BE333">
        <v>18.440797404649452</v>
      </c>
      <c r="BF333">
        <v>19.25482793974556</v>
      </c>
      <c r="BG333">
        <v>18.212519802342879</v>
      </c>
      <c r="BH333">
        <v>18.051861253354211</v>
      </c>
      <c r="BI333">
        <v>17.071441301681951</v>
      </c>
      <c r="BJ333">
        <v>17.285602678671189</v>
      </c>
      <c r="BK333">
        <v>19.325548184539109</v>
      </c>
      <c r="BL333">
        <v>17.692600443486789</v>
      </c>
      <c r="BM333">
        <v>17.66397511873641</v>
      </c>
      <c r="BN333">
        <v>15.623570588329819</v>
      </c>
      <c r="BO333">
        <v>19.147358959605839</v>
      </c>
      <c r="BP333">
        <v>16.304551955730989</v>
      </c>
      <c r="BQ333">
        <v>16.595045416282272</v>
      </c>
      <c r="BR333">
        <v>19.550011160557581</v>
      </c>
      <c r="BS333">
        <v>17.46856278674564</v>
      </c>
      <c r="BT333">
        <v>15.68364411315765</v>
      </c>
      <c r="BU333">
        <v>14.01982729754328</v>
      </c>
      <c r="BV333">
        <v>19.06555316525996</v>
      </c>
      <c r="BW333">
        <v>17.887379156962989</v>
      </c>
      <c r="BX333">
        <v>17.75444220645976</v>
      </c>
      <c r="BY333">
        <v>18.924660073818259</v>
      </c>
      <c r="BZ333">
        <v>19.365133283992741</v>
      </c>
      <c r="CA333">
        <v>20.309421199123442</v>
      </c>
      <c r="CB333">
        <v>19.148610748828041</v>
      </c>
      <c r="CC333">
        <v>18.33205934498228</v>
      </c>
      <c r="CD333">
        <v>18.185902663313431</v>
      </c>
      <c r="CE333">
        <v>13.03523548222034</v>
      </c>
      <c r="CF333">
        <v>17.150332811267809</v>
      </c>
      <c r="CG333">
        <v>21.199858077257801</v>
      </c>
      <c r="CH333">
        <v>19.38329840923441</v>
      </c>
      <c r="CI333">
        <v>18.088467596030039</v>
      </c>
      <c r="CJ333">
        <v>20.228982561696299</v>
      </c>
      <c r="CK333">
        <v>18.88359685640393</v>
      </c>
      <c r="CL333">
        <v>19.772715874826002</v>
      </c>
      <c r="CM333">
        <v>16.632609222464481</v>
      </c>
      <c r="CN333">
        <v>19.7083573087309</v>
      </c>
      <c r="CO333">
        <v>20.41323659978924</v>
      </c>
      <c r="CP333">
        <v>18.320715116868101</v>
      </c>
      <c r="CQ333">
        <v>19.714017339735101</v>
      </c>
      <c r="CR333">
        <v>17.267738429069599</v>
      </c>
      <c r="CS333">
        <v>18.023710301706171</v>
      </c>
      <c r="CT333">
        <v>18.547908824941651</v>
      </c>
      <c r="CU333">
        <v>13.746755831627549</v>
      </c>
      <c r="CV333">
        <v>18.103183751779191</v>
      </c>
      <c r="CW333">
        <v>19.986892375612548</v>
      </c>
      <c r="CX333">
        <v>18.09261335678362</v>
      </c>
      <c r="CY333">
        <v>17.717430796468381</v>
      </c>
      <c r="CZ333">
        <v>12.784913135343031</v>
      </c>
      <c r="DA333">
        <v>15.3226170397877</v>
      </c>
      <c r="DB333">
        <v>17.05646696271014</v>
      </c>
      <c r="DC333">
        <v>18.14331171708503</v>
      </c>
      <c r="DD333">
        <v>17.622521695355658</v>
      </c>
      <c r="DE333">
        <v>17.433136498515861</v>
      </c>
      <c r="DF333">
        <v>17.524447886177501</v>
      </c>
      <c r="DG333">
        <v>17.218114637069281</v>
      </c>
      <c r="DH333">
        <v>20.29442871713389</v>
      </c>
      <c r="DI333">
        <v>19.360594885331398</v>
      </c>
      <c r="DJ333">
        <v>17.329053343902309</v>
      </c>
      <c r="DK333">
        <v>18.908871025456421</v>
      </c>
      <c r="DL333">
        <v>11.612581573895239</v>
      </c>
      <c r="DM333">
        <v>14.33326511986429</v>
      </c>
      <c r="DN333">
        <v>17.09417264721511</v>
      </c>
      <c r="DO333">
        <v>13.411037582479469</v>
      </c>
      <c r="DP333">
        <v>18.989376424873608</v>
      </c>
      <c r="DQ333">
        <v>17.602163242696111</v>
      </c>
      <c r="DR333">
        <v>17.85092722736016</v>
      </c>
      <c r="DS333">
        <v>15.84329769539322</v>
      </c>
      <c r="DT333">
        <v>15.684380599555841</v>
      </c>
      <c r="DU333">
        <v>16.234148829165001</v>
      </c>
      <c r="DV333">
        <v>18.42093824637405</v>
      </c>
      <c r="DW333">
        <v>17.83015920683059</v>
      </c>
      <c r="DX333">
        <v>16.859664337751461</v>
      </c>
      <c r="DY333">
        <v>17.660417061857292</v>
      </c>
      <c r="DZ333">
        <v>16.361630342681359</v>
      </c>
      <c r="EA333">
        <v>16.624198294516368</v>
      </c>
      <c r="EB333">
        <v>17.912750847173651</v>
      </c>
      <c r="EC333">
        <v>15.245424916006719</v>
      </c>
      <c r="ED333">
        <v>17.187262330404131</v>
      </c>
      <c r="EE333">
        <v>16.260460076576919</v>
      </c>
      <c r="EF333">
        <v>16.197148019456311</v>
      </c>
      <c r="EG333">
        <v>18.672115891658141</v>
      </c>
      <c r="EH333">
        <v>17.583115854364241</v>
      </c>
      <c r="EI333">
        <v>17.235421450944632</v>
      </c>
      <c r="EJ333">
        <v>15.261909729848369</v>
      </c>
      <c r="EK333">
        <v>18.692187253158899</v>
      </c>
      <c r="EL333">
        <v>12.31949066188322</v>
      </c>
      <c r="EM333">
        <v>15.287320190333499</v>
      </c>
      <c r="EN333">
        <v>17.558236941004662</v>
      </c>
      <c r="EO333">
        <v>18.785164834221511</v>
      </c>
      <c r="EP333">
        <v>17.91399218694507</v>
      </c>
      <c r="EQ333">
        <v>17.830477843491639</v>
      </c>
      <c r="ER333">
        <v>17.945437906303461</v>
      </c>
      <c r="ES333">
        <v>16.602335663646251</v>
      </c>
      <c r="ET333">
        <v>16.253630988678321</v>
      </c>
      <c r="EU333">
        <v>17.045855716541819</v>
      </c>
      <c r="EV333">
        <v>17.562126698523649</v>
      </c>
      <c r="EW333">
        <v>19.119007000150841</v>
      </c>
      <c r="EX333">
        <v>21.401573576151829</v>
      </c>
      <c r="EY333">
        <v>16.71267186161365</v>
      </c>
      <c r="EZ333">
        <v>15.2194661258442</v>
      </c>
      <c r="FA333">
        <v>19.395504369124321</v>
      </c>
      <c r="FB333">
        <v>19.284199643326222</v>
      </c>
      <c r="FC333">
        <v>19.370903461610698</v>
      </c>
      <c r="FD333">
        <v>19.399193376991619</v>
      </c>
      <c r="FE333">
        <v>19.445005391630261</v>
      </c>
      <c r="FF333">
        <v>19.360115398108341</v>
      </c>
      <c r="FG333">
        <v>19.4385452799294</v>
      </c>
      <c r="FH333">
        <v>19.391810520225921</v>
      </c>
      <c r="FI333">
        <v>19.509145534505681</v>
      </c>
      <c r="FJ333">
        <v>19.342582245800951</v>
      </c>
      <c r="FK333">
        <v>19.34692238804962</v>
      </c>
      <c r="FL333">
        <v>19.409539227206619</v>
      </c>
    </row>
    <row r="334" spans="1:168" x14ac:dyDescent="0.35">
      <c r="A334" t="s">
        <v>3414</v>
      </c>
      <c r="B334" t="s">
        <v>3415</v>
      </c>
      <c r="C334" t="s">
        <v>3416</v>
      </c>
      <c r="D334" t="s">
        <v>3417</v>
      </c>
      <c r="E334" t="s">
        <v>2996</v>
      </c>
      <c r="F334">
        <v>9837</v>
      </c>
      <c r="G334">
        <v>19.084</v>
      </c>
      <c r="H334" t="s">
        <v>171</v>
      </c>
      <c r="I334" t="s">
        <v>2997</v>
      </c>
      <c r="J334" t="s">
        <v>3418</v>
      </c>
      <c r="K334" t="s">
        <v>2999</v>
      </c>
      <c r="L334" t="s">
        <v>1115</v>
      </c>
      <c r="M334" t="s">
        <v>3419</v>
      </c>
      <c r="N334" t="s">
        <v>3420</v>
      </c>
      <c r="O334" t="s">
        <v>3421</v>
      </c>
      <c r="P334" t="s">
        <v>3422</v>
      </c>
      <c r="Q334" t="s">
        <v>3423</v>
      </c>
      <c r="R334" t="s">
        <v>3424</v>
      </c>
      <c r="S334">
        <v>0</v>
      </c>
      <c r="T334">
        <v>0</v>
      </c>
      <c r="U334">
        <v>3.2333120646526958</v>
      </c>
      <c r="V334">
        <v>8.936637939002571</v>
      </c>
      <c r="AD334">
        <v>8.9915218460756954</v>
      </c>
      <c r="AQ334">
        <v>8.7944158663501053</v>
      </c>
      <c r="AW334">
        <v>18.13361702055937</v>
      </c>
      <c r="AX334">
        <v>16.563150951273681</v>
      </c>
      <c r="AY334">
        <v>20.02464530870326</v>
      </c>
      <c r="AZ334">
        <v>14.43996351372053</v>
      </c>
      <c r="BA334">
        <v>16.26466584536578</v>
      </c>
      <c r="BB334">
        <v>16.833505884962818</v>
      </c>
      <c r="BC334">
        <v>12.998890085769981</v>
      </c>
      <c r="BD334">
        <v>15.94964300068167</v>
      </c>
      <c r="BE334">
        <v>15.166779388506599</v>
      </c>
      <c r="BF334">
        <v>15.820616471690929</v>
      </c>
      <c r="BG334">
        <v>14.19350927819071</v>
      </c>
      <c r="BH334">
        <v>14.598895363081891</v>
      </c>
      <c r="BI334">
        <v>13.35531891656718</v>
      </c>
      <c r="BJ334">
        <v>15.12729442639289</v>
      </c>
      <c r="BK334">
        <v>16.156223560468032</v>
      </c>
      <c r="BL334">
        <v>14.228176945196401</v>
      </c>
      <c r="BM334">
        <v>13.77203252909351</v>
      </c>
      <c r="BN334">
        <v>12.389716030018111</v>
      </c>
      <c r="BO334">
        <v>15.973047903687959</v>
      </c>
      <c r="BP334">
        <v>13.327348907886989</v>
      </c>
      <c r="BQ334">
        <v>13.222380643867719</v>
      </c>
      <c r="BR334">
        <v>16.900226365518719</v>
      </c>
      <c r="BS334">
        <v>14.003940658206909</v>
      </c>
      <c r="BT334">
        <v>12.61368884016732</v>
      </c>
      <c r="BU334">
        <v>13.29731675509724</v>
      </c>
      <c r="BV334">
        <v>15.890690302700129</v>
      </c>
      <c r="BW334">
        <v>14.84838420556407</v>
      </c>
      <c r="BX334">
        <v>14.77805937538778</v>
      </c>
      <c r="BY334">
        <v>15.724876238331531</v>
      </c>
      <c r="BZ334">
        <v>16.97422781284396</v>
      </c>
      <c r="CA334">
        <v>16.893460558251778</v>
      </c>
      <c r="CB334">
        <v>15.182255725908821</v>
      </c>
      <c r="CC334">
        <v>15.52790494202314</v>
      </c>
      <c r="CD334">
        <v>15.29920804170693</v>
      </c>
      <c r="CE334">
        <v>9.2709772933092616</v>
      </c>
      <c r="CF334">
        <v>14.30163443493684</v>
      </c>
      <c r="CG334">
        <v>17.95967786767347</v>
      </c>
      <c r="CH334">
        <v>16.12388197099369</v>
      </c>
      <c r="CI334">
        <v>15.1873858281194</v>
      </c>
      <c r="CJ334">
        <v>17.062865865448529</v>
      </c>
      <c r="CK334">
        <v>15.592772640578019</v>
      </c>
      <c r="CL334">
        <v>16.560085029421192</v>
      </c>
      <c r="CM334">
        <v>13.42529939809506</v>
      </c>
      <c r="CN334">
        <v>16.26537129106514</v>
      </c>
      <c r="CO334">
        <v>17.3705898429067</v>
      </c>
      <c r="CP334">
        <v>15.542364066810711</v>
      </c>
      <c r="CQ334">
        <v>16.749179233972558</v>
      </c>
      <c r="CR334">
        <v>14.45389272306819</v>
      </c>
      <c r="CS334">
        <v>14.77785986241207</v>
      </c>
      <c r="CT334">
        <v>15.694547747264931</v>
      </c>
      <c r="CU334">
        <v>11.883415414797041</v>
      </c>
      <c r="CV334">
        <v>14.8679151710427</v>
      </c>
      <c r="CW334">
        <v>16.394557162580941</v>
      </c>
      <c r="CX334">
        <v>14.866434805674841</v>
      </c>
      <c r="CY334">
        <v>14.59278611760447</v>
      </c>
      <c r="CZ334">
        <v>10.83951749803991</v>
      </c>
      <c r="DA334">
        <v>13.25253407253693</v>
      </c>
      <c r="DB334">
        <v>14.36596009846313</v>
      </c>
      <c r="DC334">
        <v>15.114139807576549</v>
      </c>
      <c r="DD334">
        <v>14.71921746631322</v>
      </c>
      <c r="DE334">
        <v>14.332138004780081</v>
      </c>
      <c r="DF334">
        <v>15.81894934157873</v>
      </c>
      <c r="DG334">
        <v>14.451544890166369</v>
      </c>
      <c r="DH334">
        <v>17.079129187789128</v>
      </c>
      <c r="DI334">
        <v>15.98010681496932</v>
      </c>
      <c r="DJ334">
        <v>14.265165147153949</v>
      </c>
      <c r="DK334">
        <v>16.027268724508431</v>
      </c>
      <c r="DL334">
        <v>9.3916462489957215</v>
      </c>
      <c r="DM334">
        <v>11.08852978020823</v>
      </c>
      <c r="DN334">
        <v>14.02256218056826</v>
      </c>
      <c r="DO334">
        <v>9.8999255484594606</v>
      </c>
      <c r="DP334">
        <v>15.705646579665119</v>
      </c>
      <c r="DQ334">
        <v>14.616279991183481</v>
      </c>
      <c r="DR334">
        <v>14.646923877661971</v>
      </c>
      <c r="DS334">
        <v>13.06008173035378</v>
      </c>
      <c r="DT334">
        <v>12.327343027584501</v>
      </c>
      <c r="DU334">
        <v>13.19499558451286</v>
      </c>
      <c r="DV334">
        <v>15.16647876603048</v>
      </c>
      <c r="DW334">
        <v>14.2858369829854</v>
      </c>
      <c r="DX334">
        <v>13.61213734392226</v>
      </c>
      <c r="DY334">
        <v>14.726220801127839</v>
      </c>
      <c r="DZ334">
        <v>13.083484773060629</v>
      </c>
      <c r="EA334">
        <v>13.76907386745436</v>
      </c>
      <c r="EB334">
        <v>15.12906691131019</v>
      </c>
      <c r="EC334">
        <v>12.73990486029771</v>
      </c>
      <c r="ED334">
        <v>14.06243759007738</v>
      </c>
      <c r="EE334">
        <v>13.338775577178939</v>
      </c>
      <c r="EF334">
        <v>12.565683879848651</v>
      </c>
      <c r="EG334">
        <v>15.42637869486779</v>
      </c>
      <c r="EH334">
        <v>14.662255237734239</v>
      </c>
      <c r="EI334">
        <v>14.678901813293869</v>
      </c>
      <c r="EJ334">
        <v>12.21917719725014</v>
      </c>
      <c r="EK334">
        <v>15.18958541097966</v>
      </c>
      <c r="EL334">
        <v>9.9875315270671283</v>
      </c>
      <c r="EM334">
        <v>13.076065667980711</v>
      </c>
      <c r="EN334">
        <v>14.45375204162997</v>
      </c>
      <c r="EO334">
        <v>14.753449819828029</v>
      </c>
      <c r="EP334">
        <v>14.30601799466965</v>
      </c>
      <c r="EQ334">
        <v>14.961639666785009</v>
      </c>
      <c r="ER334">
        <v>14.42821510123958</v>
      </c>
      <c r="ES334">
        <v>13.44865909472543</v>
      </c>
      <c r="ET334">
        <v>13.25436803543707</v>
      </c>
      <c r="EU334">
        <v>13.674572582007981</v>
      </c>
      <c r="EV334">
        <v>14.40101245542929</v>
      </c>
      <c r="EW334">
        <v>16.472126203922869</v>
      </c>
      <c r="EX334">
        <v>19.33338369901476</v>
      </c>
      <c r="EY334">
        <v>13.62546119792499</v>
      </c>
      <c r="EZ334">
        <v>11.48846474242233</v>
      </c>
      <c r="FA334">
        <v>16.262934181032701</v>
      </c>
      <c r="FB334">
        <v>16.26207957959376</v>
      </c>
      <c r="FC334">
        <v>16.307592310738851</v>
      </c>
      <c r="FD334">
        <v>16.308982530732731</v>
      </c>
      <c r="FE334">
        <v>16.28284638810559</v>
      </c>
      <c r="FF334">
        <v>16.323953127496619</v>
      </c>
      <c r="FG334">
        <v>16.39040676104365</v>
      </c>
      <c r="FH334">
        <v>16.297056490051979</v>
      </c>
      <c r="FI334">
        <v>16.303811915570151</v>
      </c>
      <c r="FJ334">
        <v>16.3205398816322</v>
      </c>
      <c r="FK334">
        <v>16.271827961957079</v>
      </c>
      <c r="FL334">
        <v>16.25679277008852</v>
      </c>
    </row>
    <row r="335" spans="1:168" x14ac:dyDescent="0.35">
      <c r="A335" t="s">
        <v>3846</v>
      </c>
      <c r="B335" t="s">
        <v>3847</v>
      </c>
      <c r="C335" t="s">
        <v>3848</v>
      </c>
      <c r="D335" t="s">
        <v>3849</v>
      </c>
      <c r="E335" t="s">
        <v>2996</v>
      </c>
      <c r="H335" t="s">
        <v>171</v>
      </c>
      <c r="I335" t="s">
        <v>2997</v>
      </c>
      <c r="J335" t="s">
        <v>3850</v>
      </c>
      <c r="K335" t="s">
        <v>2999</v>
      </c>
      <c r="L335" t="s">
        <v>1115</v>
      </c>
      <c r="M335" t="s">
        <v>3851</v>
      </c>
      <c r="N335" t="s">
        <v>3852</v>
      </c>
      <c r="O335" t="s">
        <v>3853</v>
      </c>
      <c r="P335" t="s">
        <v>3854</v>
      </c>
      <c r="Q335" t="s">
        <v>3855</v>
      </c>
      <c r="R335" t="s">
        <v>3856</v>
      </c>
      <c r="S335">
        <v>0</v>
      </c>
      <c r="T335">
        <v>0</v>
      </c>
      <c r="U335">
        <v>4.2477945992902271</v>
      </c>
      <c r="AW335">
        <v>19.544405377802871</v>
      </c>
      <c r="AX335">
        <v>21.403905255170681</v>
      </c>
      <c r="AY335">
        <v>20.279780855470381</v>
      </c>
      <c r="AZ335">
        <v>16.921343512089891</v>
      </c>
      <c r="BA335">
        <v>19.536240404475858</v>
      </c>
      <c r="BB335">
        <v>20.804435485997999</v>
      </c>
      <c r="BC335">
        <v>17.498343435711181</v>
      </c>
      <c r="BD335">
        <v>19.085513082165939</v>
      </c>
      <c r="BE335">
        <v>17.759338236213129</v>
      </c>
      <c r="BF335">
        <v>18.190074732785799</v>
      </c>
      <c r="BG335">
        <v>18.317526501600991</v>
      </c>
      <c r="BH335">
        <v>18.149456181771971</v>
      </c>
      <c r="BI335">
        <v>18.053368551669109</v>
      </c>
      <c r="BJ335">
        <v>18.03123723640169</v>
      </c>
      <c r="BK335">
        <v>15.604161405244209</v>
      </c>
      <c r="BL335">
        <v>18.263804086400619</v>
      </c>
      <c r="BM335">
        <v>19.267988594978402</v>
      </c>
      <c r="BN335">
        <v>18.034527036975039</v>
      </c>
      <c r="BO335">
        <v>17.824230457476649</v>
      </c>
      <c r="BP335">
        <v>17.66228204272824</v>
      </c>
      <c r="BQ335">
        <v>18.498201402854331</v>
      </c>
      <c r="BR335">
        <v>19.533410390113481</v>
      </c>
      <c r="BS335">
        <v>19.2950253685405</v>
      </c>
      <c r="BT335">
        <v>18.02708773768817</v>
      </c>
      <c r="BU335">
        <v>17.720815759493242</v>
      </c>
      <c r="BV335">
        <v>18.478748430941071</v>
      </c>
      <c r="BW335">
        <v>17.091020407519121</v>
      </c>
      <c r="BX335">
        <v>17.506440488268758</v>
      </c>
      <c r="BY335">
        <v>18.74192981192671</v>
      </c>
      <c r="BZ335">
        <v>21.187877672250199</v>
      </c>
      <c r="CA335">
        <v>20.333384001442681</v>
      </c>
      <c r="CB335">
        <v>18.241527824078862</v>
      </c>
      <c r="CC335">
        <v>18.84815409661708</v>
      </c>
      <c r="CD335">
        <v>20.238882699287991</v>
      </c>
      <c r="CE335">
        <v>14.79910718389525</v>
      </c>
      <c r="CF335">
        <v>18.581598686404639</v>
      </c>
      <c r="CG335">
        <v>20.848485184584131</v>
      </c>
      <c r="CH335">
        <v>19.554791119225541</v>
      </c>
      <c r="CI335">
        <v>18.12834246886867</v>
      </c>
      <c r="CJ335">
        <v>21.009897820532881</v>
      </c>
      <c r="CK335">
        <v>18.836857922105551</v>
      </c>
      <c r="CL335">
        <v>19.798662746580991</v>
      </c>
      <c r="CM335">
        <v>17.545370830718088</v>
      </c>
      <c r="CN335">
        <v>18.343068015435151</v>
      </c>
      <c r="CO335">
        <v>21.258072486775561</v>
      </c>
      <c r="CP335">
        <v>15.48106582661257</v>
      </c>
      <c r="CQ335">
        <v>20.59427234682472</v>
      </c>
      <c r="CR335">
        <v>17.904020545039149</v>
      </c>
      <c r="CS335">
        <v>19.744713027688132</v>
      </c>
      <c r="CT335">
        <v>18.138003970242622</v>
      </c>
      <c r="CU335">
        <v>13.4779199042413</v>
      </c>
      <c r="CV335">
        <v>18.77912525404922</v>
      </c>
      <c r="CW335">
        <v>18.604716025253861</v>
      </c>
      <c r="CX335">
        <v>20.40657352549588</v>
      </c>
      <c r="CY335">
        <v>18.076794256184289</v>
      </c>
      <c r="CZ335">
        <v>12.637109680663601</v>
      </c>
      <c r="DA335">
        <v>16.986605877591071</v>
      </c>
      <c r="DB335">
        <v>16.980515123270099</v>
      </c>
      <c r="DC335">
        <v>19.25713665890472</v>
      </c>
      <c r="DD335">
        <v>17.819360187008449</v>
      </c>
      <c r="DE335">
        <v>17.552589726051039</v>
      </c>
      <c r="DF335">
        <v>17.275697378793751</v>
      </c>
      <c r="DG335">
        <v>19.019817298087119</v>
      </c>
      <c r="DH335">
        <v>19.222176068525709</v>
      </c>
      <c r="DI335">
        <v>18.436049137805909</v>
      </c>
      <c r="DJ335">
        <v>18.0124589499545</v>
      </c>
      <c r="DK335">
        <v>18.004095958123269</v>
      </c>
      <c r="DL335">
        <v>14.91508202719448</v>
      </c>
      <c r="DM335">
        <v>16.561432684748571</v>
      </c>
      <c r="DN335">
        <v>18.495174793385949</v>
      </c>
      <c r="DO335">
        <v>16.457476375050401</v>
      </c>
      <c r="DP335">
        <v>16.931816274104381</v>
      </c>
      <c r="DQ335">
        <v>16.857500105367521</v>
      </c>
      <c r="DR335">
        <v>16.670939655721849</v>
      </c>
      <c r="DS335">
        <v>17.122923787289391</v>
      </c>
      <c r="DT335">
        <v>16.29932145574945</v>
      </c>
      <c r="DU335">
        <v>17.47369340897086</v>
      </c>
      <c r="DV335">
        <v>19.22754680539397</v>
      </c>
      <c r="DW335">
        <v>20.083189811464148</v>
      </c>
      <c r="DX335">
        <v>17.853719588346461</v>
      </c>
      <c r="DY335">
        <v>17.88799780680187</v>
      </c>
      <c r="DZ335">
        <v>19.296730698065481</v>
      </c>
      <c r="EA335">
        <v>15.793445073549989</v>
      </c>
      <c r="EB335">
        <v>18.233643186678769</v>
      </c>
      <c r="EC335">
        <v>17.092915539271051</v>
      </c>
      <c r="ED335">
        <v>16.50529289295676</v>
      </c>
      <c r="EE335">
        <v>17.739326004854561</v>
      </c>
      <c r="EF335">
        <v>16.259604731706279</v>
      </c>
      <c r="EG335">
        <v>19.381047860947351</v>
      </c>
      <c r="EH335">
        <v>16.472258970088578</v>
      </c>
      <c r="EI335">
        <v>18.811539488602321</v>
      </c>
      <c r="EJ335">
        <v>17.064044744449721</v>
      </c>
      <c r="EK335">
        <v>16.753881061781939</v>
      </c>
      <c r="EL335">
        <v>14.792687404781679</v>
      </c>
      <c r="EM335">
        <v>16.207617988510389</v>
      </c>
      <c r="EN335">
        <v>17.211800059931068</v>
      </c>
      <c r="EO335">
        <v>19.934377830276979</v>
      </c>
      <c r="EP335">
        <v>18.922908450492731</v>
      </c>
      <c r="EQ335">
        <v>17.05359236201501</v>
      </c>
      <c r="ER335">
        <v>16.711176788706251</v>
      </c>
      <c r="ES335">
        <v>18.14894744804392</v>
      </c>
      <c r="ET335">
        <v>19.74745479762419</v>
      </c>
      <c r="EU335">
        <v>17.06994337000959</v>
      </c>
      <c r="EV335">
        <v>16.51424374053412</v>
      </c>
      <c r="EW335">
        <v>19.291281538588969</v>
      </c>
      <c r="EX335">
        <v>20.351793531697719</v>
      </c>
      <c r="EY335">
        <v>17.217810905615401</v>
      </c>
      <c r="EZ335">
        <v>17.190510450272821</v>
      </c>
      <c r="FA335">
        <v>19.196008758162591</v>
      </c>
      <c r="FB335">
        <v>19.254339773493481</v>
      </c>
      <c r="FC335">
        <v>19.282601565074138</v>
      </c>
      <c r="FD335">
        <v>19.24089667780121</v>
      </c>
      <c r="FE335">
        <v>19.216063774997622</v>
      </c>
      <c r="FF335">
        <v>19.271509757571099</v>
      </c>
      <c r="FG335">
        <v>19.27603888069525</v>
      </c>
      <c r="FH335">
        <v>19.158850197977401</v>
      </c>
      <c r="FI335">
        <v>19.308525171580751</v>
      </c>
      <c r="FJ335">
        <v>19.16157894414993</v>
      </c>
      <c r="FK335">
        <v>19.19117666658272</v>
      </c>
      <c r="FL335">
        <v>19.34108067344377</v>
      </c>
    </row>
    <row r="336" spans="1:168" x14ac:dyDescent="0.35">
      <c r="A336" t="s">
        <v>3919</v>
      </c>
      <c r="B336" t="s">
        <v>3920</v>
      </c>
      <c r="C336" t="s">
        <v>3921</v>
      </c>
      <c r="D336" t="s">
        <v>3922</v>
      </c>
      <c r="E336" t="s">
        <v>2996</v>
      </c>
      <c r="H336" t="s">
        <v>171</v>
      </c>
      <c r="I336" t="s">
        <v>2997</v>
      </c>
      <c r="J336" t="s">
        <v>3923</v>
      </c>
      <c r="K336" t="s">
        <v>2999</v>
      </c>
      <c r="L336" t="s">
        <v>1115</v>
      </c>
      <c r="M336" t="s">
        <v>3924</v>
      </c>
      <c r="N336" t="s">
        <v>3925</v>
      </c>
      <c r="O336" t="s">
        <v>3926</v>
      </c>
      <c r="P336" t="s">
        <v>3927</v>
      </c>
      <c r="Q336" t="s">
        <v>3928</v>
      </c>
      <c r="R336" t="s">
        <v>3929</v>
      </c>
      <c r="S336">
        <v>0</v>
      </c>
      <c r="T336">
        <v>0</v>
      </c>
      <c r="U336">
        <v>2.9909797190358058</v>
      </c>
      <c r="W336">
        <v>9.0195907283578816</v>
      </c>
      <c r="X336">
        <v>10.622966944790511</v>
      </c>
      <c r="AC336">
        <v>8.9858419370033413</v>
      </c>
      <c r="AU336">
        <v>9.1947568544222484</v>
      </c>
      <c r="AW336">
        <v>20.591452477238882</v>
      </c>
      <c r="AX336">
        <v>20.64629057594431</v>
      </c>
      <c r="AY336">
        <v>21.397482705867311</v>
      </c>
      <c r="AZ336">
        <v>18.995987070677359</v>
      </c>
      <c r="BA336">
        <v>20.306033230291561</v>
      </c>
      <c r="BB336">
        <v>21.132949225850549</v>
      </c>
      <c r="BC336">
        <v>19.148486107524231</v>
      </c>
      <c r="BD336">
        <v>20.708565158823699</v>
      </c>
      <c r="BE336">
        <v>19.753475613665191</v>
      </c>
      <c r="BF336">
        <v>20.098758539048141</v>
      </c>
      <c r="BG336">
        <v>20.047914284357969</v>
      </c>
      <c r="BH336">
        <v>20.938578235699289</v>
      </c>
      <c r="BI336">
        <v>19.78225286304831</v>
      </c>
      <c r="BJ336">
        <v>19.362883196080659</v>
      </c>
      <c r="BK336">
        <v>18.081917809557901</v>
      </c>
      <c r="BL336">
        <v>19.06005373851599</v>
      </c>
      <c r="BM336">
        <v>20.479097183098791</v>
      </c>
      <c r="BN336">
        <v>20.727372546256799</v>
      </c>
      <c r="BO336">
        <v>19.517899002407951</v>
      </c>
      <c r="BP336">
        <v>18.671793589307519</v>
      </c>
      <c r="BQ336">
        <v>19.769229402402651</v>
      </c>
      <c r="BR336">
        <v>21.32208097655559</v>
      </c>
      <c r="BS336">
        <v>22.340292918124039</v>
      </c>
      <c r="BT336">
        <v>19.70012419865883</v>
      </c>
      <c r="BU336">
        <v>19.235588353623729</v>
      </c>
      <c r="BV336">
        <v>20.42333495242336</v>
      </c>
      <c r="BW336">
        <v>19.034890373602249</v>
      </c>
      <c r="BX336">
        <v>19.22495206392502</v>
      </c>
      <c r="BY336">
        <v>20.356909311596169</v>
      </c>
      <c r="BZ336">
        <v>21.31766872191006</v>
      </c>
      <c r="CA336">
        <v>21.208488503625539</v>
      </c>
      <c r="CB336">
        <v>20.23642713178182</v>
      </c>
      <c r="CC336">
        <v>20.604293131881501</v>
      </c>
      <c r="CD336">
        <v>21.094182205426542</v>
      </c>
      <c r="CE336">
        <v>16.287169206572109</v>
      </c>
      <c r="CF336">
        <v>19.944580316655951</v>
      </c>
      <c r="CG336">
        <v>21.347483723691379</v>
      </c>
      <c r="CH336">
        <v>20.892581704571018</v>
      </c>
      <c r="CI336">
        <v>19.914414017316311</v>
      </c>
      <c r="CJ336">
        <v>21.324367714456429</v>
      </c>
      <c r="CK336">
        <v>20.941378371283061</v>
      </c>
      <c r="CL336">
        <v>21.54258386671453</v>
      </c>
      <c r="CM336">
        <v>19.946207833582822</v>
      </c>
      <c r="CN336">
        <v>20.11388693265766</v>
      </c>
      <c r="CO336">
        <v>22.47057675447568</v>
      </c>
      <c r="CP336">
        <v>17.92733348475776</v>
      </c>
      <c r="CQ336">
        <v>21.56889423157482</v>
      </c>
      <c r="CR336">
        <v>18.4894229464483</v>
      </c>
      <c r="CS336">
        <v>21.667049997685481</v>
      </c>
      <c r="CT336">
        <v>19.98619083521973</v>
      </c>
      <c r="CU336">
        <v>14.504732551041039</v>
      </c>
      <c r="CV336">
        <v>19.63147222268773</v>
      </c>
      <c r="CW336">
        <v>20.270340518127259</v>
      </c>
      <c r="CX336">
        <v>21.146871756812061</v>
      </c>
      <c r="CY336">
        <v>19.865000534415689</v>
      </c>
      <c r="CZ336">
        <v>14.736782165064261</v>
      </c>
      <c r="DA336">
        <v>19.951654183110591</v>
      </c>
      <c r="DB336">
        <v>18.429783337134381</v>
      </c>
      <c r="DC336">
        <v>19.59350211011802</v>
      </c>
      <c r="DD336">
        <v>19.311229306149318</v>
      </c>
      <c r="DE336">
        <v>19.527248509198419</v>
      </c>
      <c r="DF336">
        <v>18.58240688657305</v>
      </c>
      <c r="DG336">
        <v>20.078820456076471</v>
      </c>
      <c r="DH336">
        <v>21.428236290514771</v>
      </c>
      <c r="DI336">
        <v>20.256756839441191</v>
      </c>
      <c r="DJ336">
        <v>19.727660327650849</v>
      </c>
      <c r="DK336">
        <v>20.204156446319271</v>
      </c>
      <c r="DL336">
        <v>16.725215605162742</v>
      </c>
      <c r="DM336">
        <v>19.107931983700219</v>
      </c>
      <c r="DN336">
        <v>21.059077382889679</v>
      </c>
      <c r="DO336">
        <v>19.197376517033291</v>
      </c>
      <c r="DP336">
        <v>18.589364053235581</v>
      </c>
      <c r="DQ336">
        <v>18.681879650688789</v>
      </c>
      <c r="DR336">
        <v>19.771102529882508</v>
      </c>
      <c r="DS336">
        <v>19.15899702954945</v>
      </c>
      <c r="DT336">
        <v>18.147206792176629</v>
      </c>
      <c r="DU336">
        <v>20.65389712130267</v>
      </c>
      <c r="DV336">
        <v>21.63861174279732</v>
      </c>
      <c r="DW336">
        <v>22.32110920576455</v>
      </c>
      <c r="DX336">
        <v>20.069685618862039</v>
      </c>
      <c r="DY336">
        <v>18.453198975734409</v>
      </c>
      <c r="DZ336">
        <v>20.58350783626376</v>
      </c>
      <c r="EA336">
        <v>18.428461034952569</v>
      </c>
      <c r="EB336">
        <v>19.918874219015539</v>
      </c>
      <c r="EC336">
        <v>19.607500447474301</v>
      </c>
      <c r="ED336">
        <v>18.898521661106781</v>
      </c>
      <c r="EE336">
        <v>19.772652755997711</v>
      </c>
      <c r="EF336">
        <v>21.639210088252749</v>
      </c>
      <c r="EG336">
        <v>21.089349333212059</v>
      </c>
      <c r="EH336">
        <v>18.805721901061219</v>
      </c>
      <c r="EI336">
        <v>21.41150377607099</v>
      </c>
      <c r="EJ336">
        <v>18.107359143508699</v>
      </c>
      <c r="EK336">
        <v>20.71392816792272</v>
      </c>
      <c r="EL336">
        <v>17.99704149366644</v>
      </c>
      <c r="EM336">
        <v>18.99018754155513</v>
      </c>
      <c r="EN336">
        <v>20.297704656262091</v>
      </c>
      <c r="EO336">
        <v>21.30044367695648</v>
      </c>
      <c r="EP336">
        <v>21.353538105968259</v>
      </c>
      <c r="EQ336">
        <v>20.264300338040091</v>
      </c>
      <c r="ER336">
        <v>19.77149834616857</v>
      </c>
      <c r="ES336">
        <v>20.06990465530394</v>
      </c>
      <c r="ET336">
        <v>20.843503461973459</v>
      </c>
      <c r="EU336">
        <v>18.722613107912771</v>
      </c>
      <c r="EV336">
        <v>18.462561915542249</v>
      </c>
      <c r="EW336">
        <v>19.626253944238261</v>
      </c>
      <c r="EX336">
        <v>19.65034660159548</v>
      </c>
      <c r="EY336">
        <v>19.700613771420869</v>
      </c>
      <c r="EZ336">
        <v>19.31080907068711</v>
      </c>
      <c r="FA336">
        <v>20.722542148863418</v>
      </c>
      <c r="FB336">
        <v>20.788321115868289</v>
      </c>
      <c r="FC336">
        <v>20.728494466090162</v>
      </c>
      <c r="FD336">
        <v>20.782356962533779</v>
      </c>
      <c r="FE336">
        <v>20.851773319472869</v>
      </c>
      <c r="FF336">
        <v>20.738856800453519</v>
      </c>
      <c r="FG336">
        <v>20.806678525118901</v>
      </c>
      <c r="FH336">
        <v>20.776891589633781</v>
      </c>
      <c r="FI336">
        <v>20.75362505437695</v>
      </c>
      <c r="FJ336">
        <v>20.775020277252441</v>
      </c>
      <c r="FK336">
        <v>20.768408588105821</v>
      </c>
      <c r="FL336">
        <v>20.869163128730509</v>
      </c>
    </row>
    <row r="337" spans="1:168" x14ac:dyDescent="0.35">
      <c r="A337" t="s">
        <v>3213</v>
      </c>
      <c r="B337" t="s">
        <v>3214</v>
      </c>
      <c r="C337" t="s">
        <v>3215</v>
      </c>
      <c r="D337" t="s">
        <v>3216</v>
      </c>
      <c r="E337" t="s">
        <v>3217</v>
      </c>
      <c r="H337" t="s">
        <v>171</v>
      </c>
      <c r="I337" t="s">
        <v>2176</v>
      </c>
      <c r="J337" t="s">
        <v>3218</v>
      </c>
      <c r="K337" t="s">
        <v>2178</v>
      </c>
      <c r="L337" t="s">
        <v>1115</v>
      </c>
      <c r="M337" t="s">
        <v>3219</v>
      </c>
      <c r="N337" t="s">
        <v>3220</v>
      </c>
      <c r="O337" t="s">
        <v>3221</v>
      </c>
      <c r="P337" t="s">
        <v>3222</v>
      </c>
      <c r="Q337" t="s">
        <v>3223</v>
      </c>
      <c r="R337" t="s">
        <v>3224</v>
      </c>
      <c r="S337">
        <v>0</v>
      </c>
      <c r="T337">
        <v>0</v>
      </c>
      <c r="U337">
        <v>2.5306268095813622</v>
      </c>
      <c r="X337">
        <v>8.9038818457361799</v>
      </c>
      <c r="AW337">
        <v>18.140070068484999</v>
      </c>
      <c r="AX337">
        <v>18.739597233043909</v>
      </c>
      <c r="AY337">
        <v>18.45867288645827</v>
      </c>
      <c r="AZ337">
        <v>15.69962395534905</v>
      </c>
      <c r="BA337">
        <v>17.705345766008339</v>
      </c>
      <c r="BB337">
        <v>19.30378285248365</v>
      </c>
      <c r="BC337">
        <v>16.143987455561181</v>
      </c>
      <c r="BD337">
        <v>17.802579402813521</v>
      </c>
      <c r="BE337">
        <v>17.114270623888171</v>
      </c>
      <c r="BF337">
        <v>17.356141630167439</v>
      </c>
      <c r="BG337">
        <v>17.311431373757369</v>
      </c>
      <c r="BH337">
        <v>17.887903650375151</v>
      </c>
      <c r="BI337">
        <v>16.36046065534498</v>
      </c>
      <c r="BJ337">
        <v>16.001485879934801</v>
      </c>
      <c r="BK337">
        <v>14.62750714677218</v>
      </c>
      <c r="BL337">
        <v>18.58501979685477</v>
      </c>
      <c r="BM337">
        <v>17.917613051456321</v>
      </c>
      <c r="BN337">
        <v>17.91841247744118</v>
      </c>
      <c r="BO337">
        <v>17.04036152604105</v>
      </c>
      <c r="BP337">
        <v>15.37040415544721</v>
      </c>
      <c r="BQ337">
        <v>16.420544088958781</v>
      </c>
      <c r="BR337">
        <v>19.10944450213141</v>
      </c>
      <c r="BS337">
        <v>19.528545830553711</v>
      </c>
      <c r="BT337">
        <v>16.390342913887579</v>
      </c>
      <c r="BU337">
        <v>15.886434685905069</v>
      </c>
      <c r="BV337">
        <v>17.445559662205849</v>
      </c>
      <c r="BW337">
        <v>16.159147344681688</v>
      </c>
      <c r="BX337">
        <v>15.978912267889941</v>
      </c>
      <c r="BY337">
        <v>17.871389734284492</v>
      </c>
      <c r="BZ337">
        <v>19.764564691689561</v>
      </c>
      <c r="CA337">
        <v>18.641785495667019</v>
      </c>
      <c r="CB337">
        <v>17.032487667928979</v>
      </c>
      <c r="CC337">
        <v>17.777931489964299</v>
      </c>
      <c r="CD337">
        <v>19.440366569760531</v>
      </c>
      <c r="CE337">
        <v>12.755237042638489</v>
      </c>
      <c r="CF337">
        <v>17.975136422131129</v>
      </c>
      <c r="CG337">
        <v>18.665240476148899</v>
      </c>
      <c r="CH337">
        <v>17.766148168500791</v>
      </c>
      <c r="CI337">
        <v>17.220532105138162</v>
      </c>
      <c r="CJ337">
        <v>18.95896663770699</v>
      </c>
      <c r="CK337">
        <v>18.268771909601671</v>
      </c>
      <c r="CL337">
        <v>18.775872337158731</v>
      </c>
      <c r="CM337">
        <v>17.739414095965351</v>
      </c>
      <c r="CN337">
        <v>17.161479563060059</v>
      </c>
      <c r="CO337">
        <v>19.950306143881821</v>
      </c>
      <c r="CP337">
        <v>14.712097443119911</v>
      </c>
      <c r="CQ337">
        <v>19.450246485743989</v>
      </c>
      <c r="CR337">
        <v>15.59548587367091</v>
      </c>
      <c r="CS337">
        <v>19.105039044563409</v>
      </c>
      <c r="CT337">
        <v>16.94107353268101</v>
      </c>
      <c r="CU337">
        <v>11.733492874634869</v>
      </c>
      <c r="CV337">
        <v>16.404507290077959</v>
      </c>
      <c r="CW337">
        <v>17.498595257574092</v>
      </c>
      <c r="CX337">
        <v>18.050546958583752</v>
      </c>
      <c r="CY337">
        <v>17.621774798074451</v>
      </c>
      <c r="CZ337">
        <v>12.056298357682779</v>
      </c>
      <c r="DA337">
        <v>15.922832119929851</v>
      </c>
      <c r="DB337">
        <v>15.406195603998491</v>
      </c>
      <c r="DC337">
        <v>16.125663207315231</v>
      </c>
      <c r="DD337">
        <v>16.232704704248029</v>
      </c>
      <c r="DE337">
        <v>16.49009160365522</v>
      </c>
      <c r="DF337">
        <v>15.805385914665329</v>
      </c>
      <c r="DG337">
        <v>18.750739239951201</v>
      </c>
      <c r="DH337">
        <v>18.72464678620285</v>
      </c>
      <c r="DI337">
        <v>18.24225354061441</v>
      </c>
      <c r="DJ337">
        <v>16.296903198344889</v>
      </c>
      <c r="DK337">
        <v>17.023558522176</v>
      </c>
      <c r="DL337">
        <v>13.429079270212769</v>
      </c>
      <c r="DM337">
        <v>15.456673802362589</v>
      </c>
      <c r="DN337">
        <v>18.67732586982298</v>
      </c>
      <c r="DO337">
        <v>15.03911851876213</v>
      </c>
      <c r="DP337">
        <v>16.773989203173901</v>
      </c>
      <c r="DQ337">
        <v>15.631915881193221</v>
      </c>
      <c r="DR337">
        <v>16.317943829556668</v>
      </c>
      <c r="DS337">
        <v>15.693170936578539</v>
      </c>
      <c r="DT337">
        <v>14.72616601515657</v>
      </c>
      <c r="DU337">
        <v>16.94890805859016</v>
      </c>
      <c r="DV337">
        <v>17.89328172042919</v>
      </c>
      <c r="DW337">
        <v>20.3447480826432</v>
      </c>
      <c r="DX337">
        <v>16.685270527087461</v>
      </c>
      <c r="DY337">
        <v>15.439183615245449</v>
      </c>
      <c r="DZ337">
        <v>17.72557634101328</v>
      </c>
      <c r="EA337">
        <v>15.197517537705449</v>
      </c>
      <c r="EB337">
        <v>17.25073939923238</v>
      </c>
      <c r="EC337">
        <v>16.46781329525286</v>
      </c>
      <c r="ED337">
        <v>15.62578500442755</v>
      </c>
      <c r="EE337">
        <v>16.29603970767673</v>
      </c>
      <c r="EF337">
        <v>17.57956622705662</v>
      </c>
      <c r="EG337">
        <v>18.17633542872025</v>
      </c>
      <c r="EH337">
        <v>15.523815880994279</v>
      </c>
      <c r="EI337">
        <v>19.188536386559619</v>
      </c>
      <c r="EJ337">
        <v>14.162704921882639</v>
      </c>
      <c r="EK337">
        <v>17.437818219451749</v>
      </c>
      <c r="EL337">
        <v>14.4844581132863</v>
      </c>
      <c r="EM337">
        <v>15.62486483471357</v>
      </c>
      <c r="EN337">
        <v>17.674663266310642</v>
      </c>
      <c r="EO337">
        <v>18.571420058599209</v>
      </c>
      <c r="EP337">
        <v>19.340571715406561</v>
      </c>
      <c r="EQ337">
        <v>16.531661609627829</v>
      </c>
      <c r="ER337">
        <v>16.354861050489621</v>
      </c>
      <c r="ES337">
        <v>17.256465425153461</v>
      </c>
      <c r="ET337">
        <v>17.14979029317016</v>
      </c>
      <c r="EU337">
        <v>15.82411300893212</v>
      </c>
      <c r="EV337">
        <v>15.077976101462131</v>
      </c>
      <c r="EW337">
        <v>15.96159103402834</v>
      </c>
      <c r="EX337">
        <v>16.85795991517713</v>
      </c>
      <c r="EY337">
        <v>16.722366572842208</v>
      </c>
      <c r="EZ337">
        <v>15.897372409488289</v>
      </c>
      <c r="FA337">
        <v>18.176181428138229</v>
      </c>
      <c r="FB337">
        <v>18.159073851067252</v>
      </c>
      <c r="FC337">
        <v>18.14902154568281</v>
      </c>
      <c r="FD337">
        <v>18.150943804677699</v>
      </c>
      <c r="FE337">
        <v>18.187077647373279</v>
      </c>
      <c r="FF337">
        <v>18.163077280771141</v>
      </c>
      <c r="FG337">
        <v>18.20887753372407</v>
      </c>
      <c r="FH337">
        <v>18.143748291443931</v>
      </c>
      <c r="FI337">
        <v>18.21508565377065</v>
      </c>
      <c r="FJ337">
        <v>18.183645249257239</v>
      </c>
      <c r="FK337">
        <v>18.146603139474401</v>
      </c>
      <c r="FL337">
        <v>18.298040608081749</v>
      </c>
    </row>
    <row r="338" spans="1:168" x14ac:dyDescent="0.35">
      <c r="A338" t="s">
        <v>2171</v>
      </c>
      <c r="B338" t="s">
        <v>2172</v>
      </c>
      <c r="C338" t="s">
        <v>2173</v>
      </c>
      <c r="D338" t="s">
        <v>2174</v>
      </c>
      <c r="E338" t="s">
        <v>2175</v>
      </c>
      <c r="F338">
        <v>9800</v>
      </c>
      <c r="G338">
        <v>17.035</v>
      </c>
      <c r="H338" t="s">
        <v>171</v>
      </c>
      <c r="I338" t="s">
        <v>2176</v>
      </c>
      <c r="J338" t="s">
        <v>2177</v>
      </c>
      <c r="K338" t="s">
        <v>2178</v>
      </c>
      <c r="L338" t="s">
        <v>1115</v>
      </c>
      <c r="M338" t="s">
        <v>2179</v>
      </c>
      <c r="N338" t="s">
        <v>2180</v>
      </c>
      <c r="O338" t="s">
        <v>2181</v>
      </c>
      <c r="P338" t="s">
        <v>2182</v>
      </c>
      <c r="Q338" t="s">
        <v>2183</v>
      </c>
      <c r="R338" t="s">
        <v>2184</v>
      </c>
      <c r="S338">
        <v>0</v>
      </c>
      <c r="T338">
        <v>0</v>
      </c>
      <c r="U338">
        <v>3.4839061116367218</v>
      </c>
      <c r="X338">
        <v>12.7047682393626</v>
      </c>
      <c r="AL338">
        <v>9.0056245491938789</v>
      </c>
      <c r="AT338">
        <v>9.147204924942228</v>
      </c>
      <c r="AV338">
        <v>10.2336196767597</v>
      </c>
      <c r="AW338">
        <v>21.993368243570981</v>
      </c>
      <c r="AX338">
        <v>21.424983136185158</v>
      </c>
      <c r="AY338">
        <v>23.905251514809901</v>
      </c>
      <c r="AZ338">
        <v>18.784203066072561</v>
      </c>
      <c r="BA338">
        <v>22.197563835431399</v>
      </c>
      <c r="BB338">
        <v>20.909159020839471</v>
      </c>
      <c r="BC338">
        <v>18.119475212817679</v>
      </c>
      <c r="BD338">
        <v>21.500433547105342</v>
      </c>
      <c r="BE338">
        <v>20.14890360869796</v>
      </c>
      <c r="BF338">
        <v>20.62584477851037</v>
      </c>
      <c r="BG338">
        <v>21.272238224070769</v>
      </c>
      <c r="BH338">
        <v>20.71082894179488</v>
      </c>
      <c r="BI338">
        <v>19.879401275480699</v>
      </c>
      <c r="BJ338">
        <v>19.005202389801621</v>
      </c>
      <c r="BK338">
        <v>20.835691814375739</v>
      </c>
      <c r="BL338">
        <v>20.83339241261011</v>
      </c>
      <c r="BM338">
        <v>21.2322439880713</v>
      </c>
      <c r="BN338">
        <v>18.338789155738031</v>
      </c>
      <c r="BO338">
        <v>21.244908758171459</v>
      </c>
      <c r="BP338">
        <v>17.68987538406121</v>
      </c>
      <c r="BQ338">
        <v>18.272441666985969</v>
      </c>
      <c r="BR338">
        <v>21.094504422290779</v>
      </c>
      <c r="BS338">
        <v>19.889474282993302</v>
      </c>
      <c r="BT338">
        <v>17.505500716419569</v>
      </c>
      <c r="BV338">
        <v>20.06937915443126</v>
      </c>
      <c r="BW338">
        <v>20.4169430365673</v>
      </c>
      <c r="BX338">
        <v>19.39640456504452</v>
      </c>
      <c r="BY338">
        <v>21.010806391241999</v>
      </c>
      <c r="BZ338">
        <v>20.506780464164361</v>
      </c>
      <c r="CA338">
        <v>22.37686437381133</v>
      </c>
      <c r="CB338">
        <v>21.830452907327171</v>
      </c>
      <c r="CC338">
        <v>19.838568005774562</v>
      </c>
      <c r="CD338">
        <v>20.40283949421061</v>
      </c>
      <c r="CE338">
        <v>14.18682065622415</v>
      </c>
      <c r="CF338">
        <v>19.11700507055501</v>
      </c>
      <c r="CG338">
        <v>22.924932247617502</v>
      </c>
      <c r="CH338">
        <v>21.245085303323361</v>
      </c>
      <c r="CI338">
        <v>20.44754445673788</v>
      </c>
      <c r="CJ338">
        <v>21.82843753363484</v>
      </c>
      <c r="CK338">
        <v>20.676840943993199</v>
      </c>
      <c r="CL338">
        <v>21.492917402028791</v>
      </c>
      <c r="CM338">
        <v>18.5560355491614</v>
      </c>
      <c r="CN338">
        <v>21.714475381419181</v>
      </c>
      <c r="CO338">
        <v>21.78724219842206</v>
      </c>
      <c r="CP338">
        <v>20.003594863516739</v>
      </c>
      <c r="CQ338">
        <v>20.695717709604029</v>
      </c>
      <c r="CR338">
        <v>19.266397396900992</v>
      </c>
      <c r="CS338">
        <v>19.743310858339171</v>
      </c>
      <c r="CT338">
        <v>20.248425040311961</v>
      </c>
      <c r="CU338">
        <v>15.302516489506701</v>
      </c>
      <c r="CV338">
        <v>19.047720464786941</v>
      </c>
      <c r="CW338">
        <v>21.701832958206921</v>
      </c>
      <c r="CX338">
        <v>19.903509006952241</v>
      </c>
      <c r="CY338">
        <v>18.97471206512229</v>
      </c>
      <c r="CZ338">
        <v>13.99369727021532</v>
      </c>
      <c r="DA338">
        <v>16.24948518431189</v>
      </c>
      <c r="DB338">
        <v>18.497274840636731</v>
      </c>
      <c r="DC338">
        <v>20.380750121319839</v>
      </c>
      <c r="DD338">
        <v>18.82576509199448</v>
      </c>
      <c r="DE338">
        <v>18.858026954191569</v>
      </c>
      <c r="DF338">
        <v>19.047884301474252</v>
      </c>
      <c r="DG338">
        <v>19.398648515454681</v>
      </c>
      <c r="DH338">
        <v>22.00085998796165</v>
      </c>
      <c r="DI338">
        <v>21.105726378385619</v>
      </c>
      <c r="DJ338">
        <v>19.752168734930581</v>
      </c>
      <c r="DK338">
        <v>20.637815389445031</v>
      </c>
      <c r="DL338">
        <v>13.75406383724952</v>
      </c>
      <c r="DM338">
        <v>16.839233699035439</v>
      </c>
      <c r="DN338">
        <v>19.436403593438541</v>
      </c>
      <c r="DO338">
        <v>16.264125923302132</v>
      </c>
      <c r="DP338">
        <v>21.336570652430819</v>
      </c>
      <c r="DQ338">
        <v>20.00447583443329</v>
      </c>
      <c r="DR338">
        <v>19.992434322967739</v>
      </c>
      <c r="DS338">
        <v>17.849757947483969</v>
      </c>
      <c r="DT338">
        <v>18.537592642210068</v>
      </c>
      <c r="DU338">
        <v>18.65149043217794</v>
      </c>
      <c r="DV338">
        <v>21.04218076948905</v>
      </c>
      <c r="DW338">
        <v>20.59481082699158</v>
      </c>
      <c r="DX338">
        <v>18.94228706207268</v>
      </c>
      <c r="DY338">
        <v>20.226790231784509</v>
      </c>
      <c r="DZ338">
        <v>19.890351834902599</v>
      </c>
      <c r="EA338">
        <v>19.341802332589911</v>
      </c>
      <c r="EB338">
        <v>19.73773693052501</v>
      </c>
      <c r="EC338">
        <v>18.00660040012518</v>
      </c>
      <c r="ED338">
        <v>19.68310014037846</v>
      </c>
      <c r="EE338">
        <v>18.046039109878372</v>
      </c>
      <c r="EF338">
        <v>19.122126257141559</v>
      </c>
      <c r="EG338">
        <v>20.74868882292062</v>
      </c>
      <c r="EH338">
        <v>19.758980575284479</v>
      </c>
      <c r="EI338">
        <v>19.1372246654335</v>
      </c>
      <c r="EJ338">
        <v>17.85366517903644</v>
      </c>
      <c r="EK338">
        <v>21.12790305749429</v>
      </c>
      <c r="EL338">
        <v>15.764030552558451</v>
      </c>
      <c r="EM338">
        <v>17.32276741103524</v>
      </c>
      <c r="EN338">
        <v>19.747419302844289</v>
      </c>
      <c r="EO338">
        <v>22.121790014868061</v>
      </c>
      <c r="EP338">
        <v>19.715482996779471</v>
      </c>
      <c r="EQ338">
        <v>20.16566739202942</v>
      </c>
      <c r="ER338">
        <v>20.55885958787869</v>
      </c>
      <c r="ES338">
        <v>19.464425533450271</v>
      </c>
      <c r="ET338">
        <v>18.300496972640939</v>
      </c>
      <c r="EU338">
        <v>19.665542512804119</v>
      </c>
      <c r="EV338">
        <v>19.87913710130444</v>
      </c>
      <c r="EW338">
        <v>20.94068413721175</v>
      </c>
      <c r="EX338">
        <v>22.829247951976271</v>
      </c>
      <c r="EY338">
        <v>19.454612508537959</v>
      </c>
      <c r="EZ338">
        <v>18.024500663042371</v>
      </c>
      <c r="FA338">
        <v>21.28725566050921</v>
      </c>
      <c r="FB338">
        <v>21.276790969550419</v>
      </c>
      <c r="FC338">
        <v>21.2562083131835</v>
      </c>
      <c r="FD338">
        <v>21.263507496536739</v>
      </c>
      <c r="FE338">
        <v>21.339518387827951</v>
      </c>
      <c r="FF338">
        <v>21.249890528273021</v>
      </c>
      <c r="FG338">
        <v>21.321199691745221</v>
      </c>
      <c r="FH338">
        <v>21.211080833188781</v>
      </c>
      <c r="FI338">
        <v>21.313480261340739</v>
      </c>
      <c r="FJ338">
        <v>21.14623323771443</v>
      </c>
      <c r="FK338">
        <v>21.28145935405513</v>
      </c>
      <c r="FL338">
        <v>21.291662766290241</v>
      </c>
    </row>
    <row r="339" spans="1:168" x14ac:dyDescent="0.35">
      <c r="A339" t="s">
        <v>2270</v>
      </c>
      <c r="B339" t="s">
        <v>2271</v>
      </c>
      <c r="C339" t="s">
        <v>2272</v>
      </c>
      <c r="D339" t="s">
        <v>2273</v>
      </c>
      <c r="E339" t="s">
        <v>2175</v>
      </c>
      <c r="F339">
        <v>9799</v>
      </c>
      <c r="G339">
        <v>17.321000000000002</v>
      </c>
      <c r="H339" t="s">
        <v>171</v>
      </c>
      <c r="I339" t="s">
        <v>2176</v>
      </c>
      <c r="J339" t="s">
        <v>2274</v>
      </c>
      <c r="K339" t="s">
        <v>2178</v>
      </c>
      <c r="L339" t="s">
        <v>1115</v>
      </c>
      <c r="M339" t="s">
        <v>2275</v>
      </c>
      <c r="N339" t="s">
        <v>2276</v>
      </c>
      <c r="O339" t="s">
        <v>2277</v>
      </c>
      <c r="P339" t="s">
        <v>2278</v>
      </c>
      <c r="Q339" t="s">
        <v>2279</v>
      </c>
      <c r="R339" t="s">
        <v>2280</v>
      </c>
      <c r="S339">
        <v>0</v>
      </c>
      <c r="T339">
        <v>0</v>
      </c>
      <c r="U339">
        <v>4.0358045254620887</v>
      </c>
      <c r="AP339">
        <v>9.030667136246942</v>
      </c>
      <c r="AW339">
        <v>20.12994786527668</v>
      </c>
      <c r="AX339">
        <v>19.795652671537241</v>
      </c>
      <c r="AY339">
        <v>22.019056889982721</v>
      </c>
      <c r="AZ339">
        <v>16.667893342091769</v>
      </c>
      <c r="BA339">
        <v>19.558684237077419</v>
      </c>
      <c r="BB339">
        <v>18.898386914024641</v>
      </c>
      <c r="BC339">
        <v>15.847706519874221</v>
      </c>
      <c r="BD339">
        <v>18.71728096443935</v>
      </c>
      <c r="BE339">
        <v>17.833691519358769</v>
      </c>
      <c r="BF339">
        <v>18.37438619439579</v>
      </c>
      <c r="BG339">
        <v>17.288382088722891</v>
      </c>
      <c r="BH339">
        <v>17.207515855476451</v>
      </c>
      <c r="BI339">
        <v>16.505842060798319</v>
      </c>
      <c r="BJ339">
        <v>16.707450780751891</v>
      </c>
      <c r="BK339">
        <v>18.333227029779081</v>
      </c>
      <c r="BL339">
        <v>17.601476392444589</v>
      </c>
      <c r="BM339">
        <v>17.50569006124455</v>
      </c>
      <c r="BN339">
        <v>15.253957365579881</v>
      </c>
      <c r="BO339">
        <v>18.661588461395091</v>
      </c>
      <c r="BP339">
        <v>15.66167569637955</v>
      </c>
      <c r="BQ339">
        <v>16.078101303139789</v>
      </c>
      <c r="BR339">
        <v>18.895734503986681</v>
      </c>
      <c r="BS339">
        <v>17.079749582815431</v>
      </c>
      <c r="BT339">
        <v>15.066596813458119</v>
      </c>
      <c r="BU339">
        <v>12.356490634092641</v>
      </c>
      <c r="BV339">
        <v>18.013658168741351</v>
      </c>
      <c r="BW339">
        <v>17.928992348154491</v>
      </c>
      <c r="BX339">
        <v>16.913648169268239</v>
      </c>
      <c r="BY339">
        <v>18.26215207931045</v>
      </c>
      <c r="BZ339">
        <v>18.452473395744612</v>
      </c>
      <c r="CA339">
        <v>20.03000356112668</v>
      </c>
      <c r="CB339">
        <v>18.376867477556662</v>
      </c>
      <c r="CC339">
        <v>17.961338348920499</v>
      </c>
      <c r="CD339">
        <v>17.826823686285319</v>
      </c>
      <c r="CE339">
        <v>12.51357897816839</v>
      </c>
      <c r="CF339">
        <v>16.08706072908257</v>
      </c>
      <c r="CG339">
        <v>20.707029945296561</v>
      </c>
      <c r="CH339">
        <v>18.316713521667189</v>
      </c>
      <c r="CI339">
        <v>17.59096743944168</v>
      </c>
      <c r="CJ339">
        <v>19.805329544536669</v>
      </c>
      <c r="CK339">
        <v>18.013979280423801</v>
      </c>
      <c r="CL339">
        <v>19.16575344731444</v>
      </c>
      <c r="CM339">
        <v>16.079947214158839</v>
      </c>
      <c r="CN339">
        <v>18.921231801987371</v>
      </c>
      <c r="CO339">
        <v>19.851339158601402</v>
      </c>
      <c r="CP339">
        <v>17.96299800056283</v>
      </c>
      <c r="CQ339">
        <v>19.088163039548139</v>
      </c>
      <c r="CR339">
        <v>16.942252735753591</v>
      </c>
      <c r="CS339">
        <v>17.12135330559958</v>
      </c>
      <c r="CT339">
        <v>17.882251071532309</v>
      </c>
      <c r="CU339">
        <v>13.657748403611469</v>
      </c>
      <c r="CV339">
        <v>17.196411197143721</v>
      </c>
      <c r="CW339">
        <v>19.059796770656561</v>
      </c>
      <c r="CX339">
        <v>17.19613099590849</v>
      </c>
      <c r="CY339">
        <v>16.98620119850408</v>
      </c>
      <c r="CZ339">
        <v>13.08176787190224</v>
      </c>
      <c r="DA339">
        <v>14.90451856855387</v>
      </c>
      <c r="DB339">
        <v>16.58820076151871</v>
      </c>
      <c r="DC339">
        <v>17.429069797103541</v>
      </c>
      <c r="DD339">
        <v>16.748458166830069</v>
      </c>
      <c r="DE339">
        <v>16.785829002155129</v>
      </c>
      <c r="DF339">
        <v>17.234891557421481</v>
      </c>
      <c r="DG339">
        <v>16.445660431478789</v>
      </c>
      <c r="DH339">
        <v>19.456263722604401</v>
      </c>
      <c r="DI339">
        <v>18.683421707444261</v>
      </c>
      <c r="DJ339">
        <v>17.399365596833409</v>
      </c>
      <c r="DK339">
        <v>18.48072044077097</v>
      </c>
      <c r="DL339">
        <v>11.55899016910119</v>
      </c>
      <c r="DM339">
        <v>14.211281883977041</v>
      </c>
      <c r="DN339">
        <v>16.59966377690105</v>
      </c>
      <c r="DO339">
        <v>12.944216941779279</v>
      </c>
      <c r="DP339">
        <v>18.6947033953969</v>
      </c>
      <c r="DQ339">
        <v>17.37715475380428</v>
      </c>
      <c r="DR339">
        <v>17.146735023067919</v>
      </c>
      <c r="DS339">
        <v>15.352324675405031</v>
      </c>
      <c r="DT339">
        <v>15.414336725004461</v>
      </c>
      <c r="DU339">
        <v>15.73260468534523</v>
      </c>
      <c r="DV339">
        <v>18.343184729042619</v>
      </c>
      <c r="DW339">
        <v>17.494475388535161</v>
      </c>
      <c r="DX339">
        <v>16.30169478617503</v>
      </c>
      <c r="DY339">
        <v>17.326977654264521</v>
      </c>
      <c r="DZ339">
        <v>16.871378846477391</v>
      </c>
      <c r="EA339">
        <v>16.846603070738691</v>
      </c>
      <c r="EB339">
        <v>17.774725860471658</v>
      </c>
      <c r="EC339">
        <v>15.223585165352169</v>
      </c>
      <c r="ED339">
        <v>16.994344787894828</v>
      </c>
      <c r="EE339">
        <v>15.478863526483449</v>
      </c>
      <c r="EF339">
        <v>15.998596390340341</v>
      </c>
      <c r="EG339">
        <v>18.067566417452841</v>
      </c>
      <c r="EH339">
        <v>17.250226956475959</v>
      </c>
      <c r="EI339">
        <v>17.765872431571459</v>
      </c>
      <c r="EJ339">
        <v>14.89268441139955</v>
      </c>
      <c r="EK339">
        <v>18.331015737536099</v>
      </c>
      <c r="EL339">
        <v>12.86282720482459</v>
      </c>
      <c r="EM339">
        <v>14.85237657755345</v>
      </c>
      <c r="EN339">
        <v>17.30351427030611</v>
      </c>
      <c r="EO339">
        <v>18.244023443533269</v>
      </c>
      <c r="EP339">
        <v>16.8510956002509</v>
      </c>
      <c r="EQ339">
        <v>17.72404371275519</v>
      </c>
      <c r="ER339">
        <v>17.647944416402751</v>
      </c>
      <c r="ES339">
        <v>16.233521810013219</v>
      </c>
      <c r="ET339">
        <v>15.557655357640691</v>
      </c>
      <c r="EU339">
        <v>16.792235447046249</v>
      </c>
      <c r="EV339">
        <v>17.28947289433016</v>
      </c>
      <c r="EW339">
        <v>18.601815117120871</v>
      </c>
      <c r="EX339">
        <v>20.818540592791969</v>
      </c>
      <c r="EY339">
        <v>16.415757622571729</v>
      </c>
      <c r="EZ339">
        <v>14.971304280369131</v>
      </c>
      <c r="FA339">
        <v>18.86080130551175</v>
      </c>
      <c r="FB339">
        <v>18.826009974046769</v>
      </c>
      <c r="FC339">
        <v>18.834137977512579</v>
      </c>
      <c r="FD339">
        <v>18.796230268097439</v>
      </c>
      <c r="FE339">
        <v>18.912894387481821</v>
      </c>
      <c r="FF339">
        <v>18.846902642124309</v>
      </c>
      <c r="FG339">
        <v>18.944170752187151</v>
      </c>
      <c r="FH339">
        <v>18.87837098344832</v>
      </c>
      <c r="FI339">
        <v>18.914920471018998</v>
      </c>
      <c r="FJ339">
        <v>18.782324256207598</v>
      </c>
      <c r="FK339">
        <v>18.841895105160251</v>
      </c>
      <c r="FL339">
        <v>18.993342558064121</v>
      </c>
    </row>
    <row r="340" spans="1:168" x14ac:dyDescent="0.35">
      <c r="A340" t="s">
        <v>2946</v>
      </c>
      <c r="B340" t="s">
        <v>2947</v>
      </c>
      <c r="C340" t="s">
        <v>2948</v>
      </c>
      <c r="D340" t="s">
        <v>2174</v>
      </c>
      <c r="E340" t="s">
        <v>2175</v>
      </c>
      <c r="H340" t="s">
        <v>171</v>
      </c>
      <c r="I340" t="s">
        <v>2176</v>
      </c>
      <c r="J340" t="s">
        <v>2177</v>
      </c>
      <c r="K340" t="s">
        <v>2178</v>
      </c>
      <c r="L340" t="s">
        <v>1115</v>
      </c>
      <c r="M340" t="s">
        <v>2949</v>
      </c>
      <c r="N340" t="s">
        <v>2950</v>
      </c>
      <c r="O340" t="s">
        <v>2951</v>
      </c>
      <c r="P340" t="s">
        <v>2952</v>
      </c>
      <c r="Q340" t="s">
        <v>2953</v>
      </c>
      <c r="R340" t="s">
        <v>2954</v>
      </c>
      <c r="S340">
        <v>0</v>
      </c>
      <c r="T340">
        <v>0</v>
      </c>
      <c r="U340">
        <v>3.0828426842403611</v>
      </c>
      <c r="AU340">
        <v>8.9744145898055265</v>
      </c>
      <c r="AW340">
        <v>18.712102144245161</v>
      </c>
      <c r="AX340">
        <v>20.51934734951217</v>
      </c>
      <c r="AY340">
        <v>19.258130250100709</v>
      </c>
      <c r="AZ340">
        <v>17.514958865450339</v>
      </c>
      <c r="BA340">
        <v>18.763975529181788</v>
      </c>
      <c r="BB340">
        <v>20.987003925249098</v>
      </c>
      <c r="BC340">
        <v>16.956791239920371</v>
      </c>
      <c r="BD340">
        <v>18.658179812908159</v>
      </c>
      <c r="BE340">
        <v>16.809689924564051</v>
      </c>
      <c r="BF340">
        <v>17.468111307987389</v>
      </c>
      <c r="BG340">
        <v>16.449501580004519</v>
      </c>
      <c r="BH340">
        <v>17.0836422302797</v>
      </c>
      <c r="BI340">
        <v>17.963998589500999</v>
      </c>
      <c r="BJ340">
        <v>15.793184729414749</v>
      </c>
      <c r="BK340">
        <v>16.169416745045869</v>
      </c>
      <c r="BL340">
        <v>17.216383046428291</v>
      </c>
      <c r="BM340">
        <v>19.816634934769059</v>
      </c>
      <c r="BN340">
        <v>17.655597580992719</v>
      </c>
      <c r="BO340">
        <v>19.462586341759959</v>
      </c>
      <c r="BP340">
        <v>15.4200946143641</v>
      </c>
      <c r="BQ340">
        <v>17.592063666242559</v>
      </c>
      <c r="BR340">
        <v>19.487043318826959</v>
      </c>
      <c r="BS340">
        <v>19.6769700901588</v>
      </c>
      <c r="BT340">
        <v>16.13227124241271</v>
      </c>
      <c r="BU340">
        <v>19.586333225399581</v>
      </c>
      <c r="BV340">
        <v>18.354385941098041</v>
      </c>
      <c r="BW340">
        <v>17.102365224135571</v>
      </c>
      <c r="BX340">
        <v>16.687018593134411</v>
      </c>
      <c r="BY340">
        <v>18.265706061223881</v>
      </c>
      <c r="BZ340">
        <v>22.169347939008489</v>
      </c>
      <c r="CA340">
        <v>19.215045430613721</v>
      </c>
      <c r="CB340">
        <v>17.4242587877009</v>
      </c>
      <c r="CC340">
        <v>17.226972722026758</v>
      </c>
      <c r="CD340">
        <v>20.883168641838338</v>
      </c>
      <c r="CE340">
        <v>13.84797481289122</v>
      </c>
      <c r="CF340">
        <v>19.18621151947098</v>
      </c>
      <c r="CG340">
        <v>19.230999189318162</v>
      </c>
      <c r="CH340">
        <v>18.845586970077338</v>
      </c>
      <c r="CI340">
        <v>16.848323992810169</v>
      </c>
      <c r="CJ340">
        <v>19.668169857311749</v>
      </c>
      <c r="CK340">
        <v>19.214080242438531</v>
      </c>
      <c r="CL340">
        <v>18.435905337832551</v>
      </c>
      <c r="CM340">
        <v>16.663611161950168</v>
      </c>
      <c r="CN340">
        <v>18.392559422757671</v>
      </c>
      <c r="CO340">
        <v>21.752141536873179</v>
      </c>
      <c r="CP340">
        <v>15.180706625378649</v>
      </c>
      <c r="CQ340">
        <v>19.235152064919941</v>
      </c>
      <c r="CR340">
        <v>17.414463187092039</v>
      </c>
      <c r="CS340">
        <v>20.309953115317949</v>
      </c>
      <c r="CT340">
        <v>16.848393206171671</v>
      </c>
      <c r="CU340">
        <v>13.169625217788271</v>
      </c>
      <c r="CV340">
        <v>18.726790595390749</v>
      </c>
      <c r="CW340">
        <v>17.87957502062639</v>
      </c>
      <c r="CX340">
        <v>18.694607573951011</v>
      </c>
      <c r="CY340">
        <v>16.881971581075891</v>
      </c>
      <c r="CZ340">
        <v>12.70828273384344</v>
      </c>
      <c r="DA340">
        <v>17.090739903068481</v>
      </c>
      <c r="DB340">
        <v>15.374953899646201</v>
      </c>
      <c r="DC340">
        <v>18.399211492569979</v>
      </c>
      <c r="DD340">
        <v>17.255904914020931</v>
      </c>
      <c r="DE340">
        <v>17.30917132610038</v>
      </c>
      <c r="DF340">
        <v>16.853800058690119</v>
      </c>
      <c r="DG340">
        <v>20.86815760718104</v>
      </c>
      <c r="DH340">
        <v>19.43890752273613</v>
      </c>
      <c r="DI340">
        <v>17.945767342681261</v>
      </c>
      <c r="DJ340">
        <v>17.185018585399291</v>
      </c>
      <c r="DK340">
        <v>17.780164642987451</v>
      </c>
      <c r="DL340">
        <v>14.285909309332981</v>
      </c>
      <c r="DM340">
        <v>15.2366120994939</v>
      </c>
      <c r="DN340">
        <v>19.229204534661449</v>
      </c>
      <c r="DO340">
        <v>15.402018728988329</v>
      </c>
      <c r="DP340">
        <v>16.597877775953659</v>
      </c>
      <c r="DQ340">
        <v>15.560541908471111</v>
      </c>
      <c r="DR340">
        <v>16.78779109682397</v>
      </c>
      <c r="DS340">
        <v>15.752325588952999</v>
      </c>
      <c r="DT340">
        <v>15.173782459295889</v>
      </c>
      <c r="DU340">
        <v>16.682773982778169</v>
      </c>
      <c r="DV340">
        <v>18.55163626263921</v>
      </c>
      <c r="DW340">
        <v>19.479440558900919</v>
      </c>
      <c r="DX340">
        <v>17.192299923996369</v>
      </c>
      <c r="DY340">
        <v>17.90998876115404</v>
      </c>
      <c r="DZ340">
        <v>18.944152782245808</v>
      </c>
      <c r="EA340">
        <v>15.844744696457649</v>
      </c>
      <c r="EB340">
        <v>17.37150735058345</v>
      </c>
      <c r="EC340">
        <v>16.35187427967151</v>
      </c>
      <c r="ED340">
        <v>16.516106241796301</v>
      </c>
      <c r="EE340">
        <v>16.180213276485361</v>
      </c>
      <c r="EF340">
        <v>15.50557847985465</v>
      </c>
      <c r="EG340">
        <v>18.35333665818726</v>
      </c>
      <c r="EH340">
        <v>15.65946440146881</v>
      </c>
      <c r="EI340">
        <v>18.484083864774</v>
      </c>
      <c r="EJ340">
        <v>16.62363215563062</v>
      </c>
      <c r="EK340">
        <v>16.95761162474064</v>
      </c>
      <c r="EL340">
        <v>13.6497989907195</v>
      </c>
      <c r="EM340">
        <v>15.924247290126891</v>
      </c>
      <c r="EN340">
        <v>16.81145843887948</v>
      </c>
      <c r="EO340">
        <v>18.130627413616949</v>
      </c>
      <c r="EP340">
        <v>19.522236889999061</v>
      </c>
      <c r="EQ340">
        <v>16.322566198610058</v>
      </c>
      <c r="ER340">
        <v>16.56502874577837</v>
      </c>
      <c r="ES340">
        <v>18.590662022194071</v>
      </c>
      <c r="ET340">
        <v>19.845542705448551</v>
      </c>
      <c r="EU340">
        <v>18.045588401133219</v>
      </c>
      <c r="EV340">
        <v>15.88847023692214</v>
      </c>
      <c r="EW340">
        <v>16.368010934207131</v>
      </c>
      <c r="EX340">
        <v>17.324637188901342</v>
      </c>
      <c r="EY340">
        <v>16.87149099362243</v>
      </c>
      <c r="EZ340">
        <v>16.689248355758959</v>
      </c>
      <c r="FA340">
        <v>19.16664617616464</v>
      </c>
      <c r="FB340">
        <v>19.231337008441109</v>
      </c>
      <c r="FC340">
        <v>19.18715065361792</v>
      </c>
      <c r="FD340">
        <v>19.212608827212868</v>
      </c>
      <c r="FE340">
        <v>19.26607649437727</v>
      </c>
      <c r="FF340">
        <v>19.247276746721969</v>
      </c>
      <c r="FG340">
        <v>19.246886782546351</v>
      </c>
      <c r="FH340">
        <v>19.205303297679709</v>
      </c>
      <c r="FI340">
        <v>19.260693401027549</v>
      </c>
      <c r="FJ340">
        <v>19.207176992362701</v>
      </c>
      <c r="FK340">
        <v>19.174054432243739</v>
      </c>
      <c r="FL340">
        <v>19.293301944095099</v>
      </c>
    </row>
    <row r="341" spans="1:168" x14ac:dyDescent="0.35">
      <c r="A341" t="s">
        <v>1927</v>
      </c>
      <c r="B341" t="s">
        <v>1928</v>
      </c>
      <c r="C341" t="s">
        <v>1929</v>
      </c>
      <c r="D341" t="s">
        <v>1930</v>
      </c>
      <c r="E341" t="s">
        <v>1931</v>
      </c>
      <c r="H341" t="s">
        <v>171</v>
      </c>
      <c r="I341" t="s">
        <v>1518</v>
      </c>
      <c r="J341" t="s">
        <v>1932</v>
      </c>
      <c r="K341" t="s">
        <v>1520</v>
      </c>
      <c r="L341" t="s">
        <v>1115</v>
      </c>
      <c r="M341" t="s">
        <v>1933</v>
      </c>
      <c r="N341" t="s">
        <v>1934</v>
      </c>
      <c r="O341" t="s">
        <v>1935</v>
      </c>
      <c r="P341" t="s">
        <v>1936</v>
      </c>
      <c r="Q341" t="s">
        <v>1937</v>
      </c>
      <c r="R341" t="s">
        <v>1938</v>
      </c>
      <c r="S341">
        <v>0</v>
      </c>
      <c r="T341">
        <v>0</v>
      </c>
      <c r="U341">
        <v>4.7545548978895482</v>
      </c>
      <c r="AM341">
        <v>8.6865005271832185</v>
      </c>
      <c r="AW341">
        <v>15.773667280956129</v>
      </c>
      <c r="AX341">
        <v>15.428227891420059</v>
      </c>
      <c r="AY341">
        <v>18.825482249077819</v>
      </c>
      <c r="AZ341">
        <v>12.63597547798183</v>
      </c>
      <c r="BA341">
        <v>17.056738313033382</v>
      </c>
      <c r="BB341">
        <v>14.80414182641359</v>
      </c>
      <c r="BC341">
        <v>12.39210595103291</v>
      </c>
      <c r="BD341">
        <v>13.650304157453901</v>
      </c>
      <c r="BE341">
        <v>14.51519362098831</v>
      </c>
      <c r="BF341">
        <v>14.70550634625101</v>
      </c>
      <c r="BG341">
        <v>14.479517074438981</v>
      </c>
      <c r="BH341">
        <v>13.57144678784967</v>
      </c>
      <c r="BI341">
        <v>13.099133995979861</v>
      </c>
      <c r="BJ341">
        <v>13.35821091819477</v>
      </c>
      <c r="BK341">
        <v>13.21073806487624</v>
      </c>
      <c r="BL341">
        <v>15.304994994339751</v>
      </c>
      <c r="BM341">
        <v>13.52302261977397</v>
      </c>
      <c r="BN341">
        <v>12.27439172390422</v>
      </c>
      <c r="BO341">
        <v>15.09755454411545</v>
      </c>
      <c r="BP341">
        <v>11.764012205697091</v>
      </c>
      <c r="BQ341">
        <v>12.11390953675596</v>
      </c>
      <c r="BR341">
        <v>14.11724124125103</v>
      </c>
      <c r="BS341">
        <v>13.953707235941341</v>
      </c>
      <c r="BT341">
        <v>12.60432006886095</v>
      </c>
      <c r="BV341">
        <v>14.721380380228331</v>
      </c>
      <c r="BW341">
        <v>13.171298023397849</v>
      </c>
      <c r="BX341">
        <v>13.59378932616106</v>
      </c>
      <c r="BY341">
        <v>15.21392032062119</v>
      </c>
      <c r="BZ341">
        <v>14.984156088900651</v>
      </c>
      <c r="CA341">
        <v>15.47296373608155</v>
      </c>
      <c r="CB341">
        <v>14.38574990929653</v>
      </c>
      <c r="CC341">
        <v>13.630352550255751</v>
      </c>
      <c r="CD341">
        <v>15.58690178571417</v>
      </c>
      <c r="CE341">
        <v>9.5752580333305417</v>
      </c>
      <c r="CF341">
        <v>13.187406344717539</v>
      </c>
      <c r="CG341">
        <v>15.42920427345638</v>
      </c>
      <c r="CH341">
        <v>15.63124470537392</v>
      </c>
      <c r="CI341">
        <v>14.04999737850404</v>
      </c>
      <c r="CJ341">
        <v>16.584231384227181</v>
      </c>
      <c r="CK341">
        <v>14.948867340148521</v>
      </c>
      <c r="CL341">
        <v>15.36171599156715</v>
      </c>
      <c r="CM341">
        <v>12.098231874364339</v>
      </c>
      <c r="CN341">
        <v>15.155081433873679</v>
      </c>
      <c r="CO341">
        <v>15.3806778303138</v>
      </c>
      <c r="CP341">
        <v>12.81239749594247</v>
      </c>
      <c r="CQ341">
        <v>15.167567125929949</v>
      </c>
      <c r="CR341">
        <v>13.27331012661376</v>
      </c>
      <c r="CS341">
        <v>14.67528555485163</v>
      </c>
      <c r="CT341">
        <v>14.14555267048094</v>
      </c>
      <c r="CU341">
        <v>8.339558124797442</v>
      </c>
      <c r="CV341">
        <v>13.81052426792659</v>
      </c>
      <c r="CW341">
        <v>15.3650952981108</v>
      </c>
      <c r="CX341">
        <v>14.029445813496791</v>
      </c>
      <c r="CY341">
        <v>13.692048954742679</v>
      </c>
      <c r="DA341">
        <v>10.56640652561993</v>
      </c>
      <c r="DB341">
        <v>11.432927280526259</v>
      </c>
      <c r="DC341">
        <v>13.795697987992879</v>
      </c>
      <c r="DD341">
        <v>13.50851083694223</v>
      </c>
      <c r="DE341">
        <v>11.52995847304835</v>
      </c>
      <c r="DF341">
        <v>13.588632572442441</v>
      </c>
      <c r="DG341">
        <v>14.907816400706039</v>
      </c>
      <c r="DH341">
        <v>15.836794461216201</v>
      </c>
      <c r="DI341">
        <v>15.471229068877641</v>
      </c>
      <c r="DJ341">
        <v>14.66721774594685</v>
      </c>
      <c r="DK341">
        <v>14.46069171453985</v>
      </c>
      <c r="DL341">
        <v>9.0463323890765821</v>
      </c>
      <c r="DM341">
        <v>10.30819388001572</v>
      </c>
      <c r="DN341">
        <v>13.46973242780326</v>
      </c>
      <c r="DO341">
        <v>10.67766532453545</v>
      </c>
      <c r="DP341">
        <v>14.85378429773821</v>
      </c>
      <c r="DQ341">
        <v>14.43274744705322</v>
      </c>
      <c r="DR341">
        <v>12.444679691708091</v>
      </c>
      <c r="DS341">
        <v>12.14020487245916</v>
      </c>
      <c r="DT341">
        <v>11.491310834078901</v>
      </c>
      <c r="DU341">
        <v>12.055290231761621</v>
      </c>
      <c r="DV341">
        <v>15.643178504520231</v>
      </c>
      <c r="DW341">
        <v>14.856222794265889</v>
      </c>
      <c r="DX341">
        <v>14.28699254002302</v>
      </c>
      <c r="DY341">
        <v>13.775921274748301</v>
      </c>
      <c r="DZ341">
        <v>13.30664829193026</v>
      </c>
      <c r="EA341">
        <v>13.111938904816251</v>
      </c>
      <c r="EB341">
        <v>13.364688563946951</v>
      </c>
      <c r="EC341">
        <v>11.79829377976071</v>
      </c>
      <c r="ED341">
        <v>13.37936548390763</v>
      </c>
      <c r="EE341">
        <v>12.012264047872019</v>
      </c>
      <c r="EF341">
        <v>12.60767560509295</v>
      </c>
      <c r="EG341">
        <v>14.98316611550945</v>
      </c>
      <c r="EH341">
        <v>14.35074877177424</v>
      </c>
      <c r="EI341">
        <v>12.280222275228301</v>
      </c>
      <c r="EJ341">
        <v>12.544172523463191</v>
      </c>
      <c r="EK341">
        <v>14.388754473975551</v>
      </c>
      <c r="EL341">
        <v>9.4485899200145127</v>
      </c>
      <c r="EM341">
        <v>13.279999810582501</v>
      </c>
      <c r="EN341">
        <v>14.831429970042221</v>
      </c>
      <c r="EO341">
        <v>15.18601350771573</v>
      </c>
      <c r="EP341">
        <v>14.53953583720541</v>
      </c>
      <c r="EQ341">
        <v>13.45926182634865</v>
      </c>
      <c r="ER341">
        <v>13.50871253939852</v>
      </c>
      <c r="ES341">
        <v>11.563634099894051</v>
      </c>
      <c r="ET341">
        <v>12.63601913412595</v>
      </c>
      <c r="EU341">
        <v>13.022441261288391</v>
      </c>
      <c r="EV341">
        <v>12.70939951768012</v>
      </c>
      <c r="EW341">
        <v>13.07888978318101</v>
      </c>
      <c r="EX341">
        <v>15.74136791379086</v>
      </c>
      <c r="EY341">
        <v>11.52669744787404</v>
      </c>
      <c r="EZ341">
        <v>11.357994609927429</v>
      </c>
      <c r="FA341">
        <v>15.27677634672022</v>
      </c>
      <c r="FB341">
        <v>15.214788863172799</v>
      </c>
      <c r="FC341">
        <v>15.24781567155444</v>
      </c>
      <c r="FD341">
        <v>15.222434903361149</v>
      </c>
      <c r="FE341">
        <v>15.332412242628161</v>
      </c>
      <c r="FF341">
        <v>15.23427578225046</v>
      </c>
      <c r="FG341">
        <v>15.31142180422952</v>
      </c>
      <c r="FH341">
        <v>15.201154102846759</v>
      </c>
      <c r="FI341">
        <v>15.3645968312926</v>
      </c>
      <c r="FJ341">
        <v>15.246064568649709</v>
      </c>
      <c r="FK341">
        <v>15.24216778881142</v>
      </c>
      <c r="FL341">
        <v>15.35567953714026</v>
      </c>
    </row>
    <row r="342" spans="1:168" x14ac:dyDescent="0.35">
      <c r="A342" t="s">
        <v>2734</v>
      </c>
      <c r="B342" t="s">
        <v>2735</v>
      </c>
      <c r="C342" t="s">
        <v>2736</v>
      </c>
      <c r="D342" t="s">
        <v>2737</v>
      </c>
      <c r="E342" t="s">
        <v>1931</v>
      </c>
      <c r="F342">
        <v>9761</v>
      </c>
      <c r="G342">
        <v>18.094999999999999</v>
      </c>
      <c r="H342" t="s">
        <v>171</v>
      </c>
      <c r="I342" t="s">
        <v>1518</v>
      </c>
      <c r="J342" t="s">
        <v>2738</v>
      </c>
      <c r="K342" t="s">
        <v>1520</v>
      </c>
      <c r="L342" t="s">
        <v>1115</v>
      </c>
      <c r="M342" t="s">
        <v>2739</v>
      </c>
      <c r="N342" t="s">
        <v>2740</v>
      </c>
      <c r="O342" t="s">
        <v>2741</v>
      </c>
      <c r="P342" t="s">
        <v>2742</v>
      </c>
      <c r="Q342" t="s">
        <v>2743</v>
      </c>
      <c r="R342" t="s">
        <v>2744</v>
      </c>
      <c r="S342">
        <v>0</v>
      </c>
      <c r="T342">
        <v>0</v>
      </c>
      <c r="U342">
        <v>3.492325805785204</v>
      </c>
      <c r="X342">
        <v>9.1241213118291871</v>
      </c>
      <c r="Y342">
        <v>9.0084286220705803</v>
      </c>
      <c r="AV342">
        <v>8.8008998999203047</v>
      </c>
      <c r="AW342">
        <v>19.941943560428651</v>
      </c>
      <c r="AX342">
        <v>22.078700436084219</v>
      </c>
      <c r="AY342">
        <v>20.804408558742811</v>
      </c>
      <c r="AZ342">
        <v>18.12393819805401</v>
      </c>
      <c r="BA342">
        <v>20.45847945135657</v>
      </c>
      <c r="BB342">
        <v>19.50046205276098</v>
      </c>
      <c r="BC342">
        <v>17.596999093514789</v>
      </c>
      <c r="BD342">
        <v>20.12385985357162</v>
      </c>
      <c r="BE342">
        <v>19.509730435682311</v>
      </c>
      <c r="BF342">
        <v>20.121238424590491</v>
      </c>
      <c r="BG342">
        <v>19.227298049825901</v>
      </c>
      <c r="BH342">
        <v>19.782903339073801</v>
      </c>
      <c r="BI342">
        <v>17.92067880574675</v>
      </c>
      <c r="BJ342">
        <v>18.211066053969329</v>
      </c>
      <c r="BK342">
        <v>16.085691875502619</v>
      </c>
      <c r="BL342">
        <v>20.604201079508261</v>
      </c>
      <c r="BM342">
        <v>19.708790875549319</v>
      </c>
      <c r="BN342">
        <v>18.79847994334893</v>
      </c>
      <c r="BO342">
        <v>18.178736419682391</v>
      </c>
      <c r="BP342">
        <v>15.991875143774729</v>
      </c>
      <c r="BQ342">
        <v>18.74790123787826</v>
      </c>
      <c r="BR342">
        <v>18.994593998645591</v>
      </c>
      <c r="BS342">
        <v>20.557798068685852</v>
      </c>
      <c r="BT342">
        <v>17.45118613601052</v>
      </c>
      <c r="BU342">
        <v>17.439684210371549</v>
      </c>
      <c r="BV342">
        <v>20.68203999611022</v>
      </c>
      <c r="BW342">
        <v>16.546555224453549</v>
      </c>
      <c r="BX342">
        <v>18.208301127833519</v>
      </c>
      <c r="BY342">
        <v>20.396452208448029</v>
      </c>
      <c r="BZ342">
        <v>20.198210577205689</v>
      </c>
      <c r="CA342">
        <v>21.025559048443089</v>
      </c>
      <c r="CB342">
        <v>19.3342986464449</v>
      </c>
      <c r="CC342">
        <v>20.0939287084637</v>
      </c>
      <c r="CD342">
        <v>20.902672832388092</v>
      </c>
      <c r="CE342">
        <v>13.405899985502201</v>
      </c>
      <c r="CF342">
        <v>19.853235771454329</v>
      </c>
      <c r="CG342">
        <v>19.99854967828275</v>
      </c>
      <c r="CH342">
        <v>19.8627489112646</v>
      </c>
      <c r="CI342">
        <v>17.897157508560021</v>
      </c>
      <c r="CJ342">
        <v>21.293303634852411</v>
      </c>
      <c r="CK342">
        <v>21.667885401049269</v>
      </c>
      <c r="CL342">
        <v>20.798047305679411</v>
      </c>
      <c r="CM342">
        <v>19.184381880920839</v>
      </c>
      <c r="CN342">
        <v>18.446951571198909</v>
      </c>
      <c r="CO342">
        <v>21.937852961071702</v>
      </c>
      <c r="CP342">
        <v>16.320500585072779</v>
      </c>
      <c r="CQ342">
        <v>21.939882286200831</v>
      </c>
      <c r="CR342">
        <v>17.79596058528422</v>
      </c>
      <c r="CS342">
        <v>21.524613928445039</v>
      </c>
      <c r="CT342">
        <v>18.45024367513513</v>
      </c>
      <c r="CU342">
        <v>12.706622396481411</v>
      </c>
      <c r="CV342">
        <v>17.830546373369931</v>
      </c>
      <c r="CW342">
        <v>20.04755231984857</v>
      </c>
      <c r="CX342">
        <v>21.281684792173511</v>
      </c>
      <c r="CY342">
        <v>19.78146309129184</v>
      </c>
      <c r="CZ342">
        <v>12.763722029812101</v>
      </c>
      <c r="DA342">
        <v>17.478683749260021</v>
      </c>
      <c r="DB342">
        <v>18.066604764442719</v>
      </c>
      <c r="DC342">
        <v>18.038617186770161</v>
      </c>
      <c r="DD342">
        <v>19.322425906275331</v>
      </c>
      <c r="DE342">
        <v>17.751840281743441</v>
      </c>
      <c r="DF342">
        <v>16.454255334701632</v>
      </c>
      <c r="DG342">
        <v>21.081087291441928</v>
      </c>
      <c r="DH342">
        <v>20.656397172001849</v>
      </c>
      <c r="DI342">
        <v>20.12564514918331</v>
      </c>
      <c r="DJ342">
        <v>17.58627720584246</v>
      </c>
      <c r="DK342">
        <v>18.850376662347401</v>
      </c>
      <c r="DL342">
        <v>14.734492479773129</v>
      </c>
      <c r="DM342">
        <v>16.48846293894881</v>
      </c>
      <c r="DN342">
        <v>20.764114465704651</v>
      </c>
      <c r="DO342">
        <v>17.516804818482161</v>
      </c>
      <c r="DP342">
        <v>19.32391898697286</v>
      </c>
      <c r="DQ342">
        <v>18.620609098386151</v>
      </c>
      <c r="DR342">
        <v>17.64395054803995</v>
      </c>
      <c r="DS342">
        <v>18.452695849477511</v>
      </c>
      <c r="DT342">
        <v>17.362126982346918</v>
      </c>
      <c r="DU342">
        <v>18.7711800009752</v>
      </c>
      <c r="DV342">
        <v>20.57832587306029</v>
      </c>
      <c r="DW342">
        <v>22.95698212229847</v>
      </c>
      <c r="DX342">
        <v>19.320874907304599</v>
      </c>
      <c r="DY342">
        <v>17.921407506177982</v>
      </c>
      <c r="DZ342">
        <v>20.16154082259834</v>
      </c>
      <c r="EA342">
        <v>15.13531855133459</v>
      </c>
      <c r="EB342">
        <v>19.587157273257009</v>
      </c>
      <c r="EC342">
        <v>17.376786490915329</v>
      </c>
      <c r="ED342">
        <v>16.007952875923639</v>
      </c>
      <c r="EE342">
        <v>18.588287411935632</v>
      </c>
      <c r="EF342">
        <v>17.672083094269951</v>
      </c>
      <c r="EG342">
        <v>20.921839095538552</v>
      </c>
      <c r="EH342">
        <v>18.188785471132601</v>
      </c>
      <c r="EI342">
        <v>20.826871455680489</v>
      </c>
      <c r="EJ342">
        <v>16.21080418649349</v>
      </c>
      <c r="EK342">
        <v>19.364544670310401</v>
      </c>
      <c r="EL342">
        <v>14.908072166134019</v>
      </c>
      <c r="EM342">
        <v>17.11637153541102</v>
      </c>
      <c r="EN342">
        <v>20.846832507956591</v>
      </c>
      <c r="EO342">
        <v>21.143208631299121</v>
      </c>
      <c r="EP342">
        <v>22.174851851442391</v>
      </c>
      <c r="EQ342">
        <v>17.150403539429458</v>
      </c>
      <c r="ER342">
        <v>18.06471533368958</v>
      </c>
      <c r="ES342">
        <v>18.61608327949336</v>
      </c>
      <c r="ET342">
        <v>19.191307291771832</v>
      </c>
      <c r="EU342">
        <v>16.335225760609049</v>
      </c>
      <c r="EV342">
        <v>16.089100134516912</v>
      </c>
      <c r="EW342">
        <v>16.50439801397156</v>
      </c>
      <c r="EX342">
        <v>18.685273615715971</v>
      </c>
      <c r="EY342">
        <v>18.622964968048269</v>
      </c>
      <c r="EZ342">
        <v>18.19955244608871</v>
      </c>
      <c r="FA342">
        <v>20.552343348716821</v>
      </c>
      <c r="FB342">
        <v>20.489186290226819</v>
      </c>
      <c r="FC342">
        <v>20.509985020689111</v>
      </c>
      <c r="FD342">
        <v>20.508497900223791</v>
      </c>
      <c r="FE342">
        <v>20.590174911806731</v>
      </c>
      <c r="FF342">
        <v>20.584660476150361</v>
      </c>
      <c r="FG342">
        <v>20.660784419123249</v>
      </c>
      <c r="FH342">
        <v>20.514379431538941</v>
      </c>
      <c r="FI342">
        <v>20.580582330876869</v>
      </c>
      <c r="FJ342">
        <v>20.506315100646709</v>
      </c>
      <c r="FK342">
        <v>20.531294586727</v>
      </c>
      <c r="FL342">
        <v>20.579387880298249</v>
      </c>
    </row>
    <row r="343" spans="1:168" x14ac:dyDescent="0.35">
      <c r="A343" t="s">
        <v>1513</v>
      </c>
      <c r="B343" t="s">
        <v>1514</v>
      </c>
      <c r="C343" t="s">
        <v>1515</v>
      </c>
      <c r="D343" t="s">
        <v>1516</v>
      </c>
      <c r="E343" t="s">
        <v>1517</v>
      </c>
      <c r="F343">
        <v>9759</v>
      </c>
      <c r="G343">
        <v>15.568</v>
      </c>
      <c r="H343" t="s">
        <v>171</v>
      </c>
      <c r="I343" t="s">
        <v>1518</v>
      </c>
      <c r="J343" t="s">
        <v>1519</v>
      </c>
      <c r="K343" t="s">
        <v>1520</v>
      </c>
      <c r="L343" t="s">
        <v>1115</v>
      </c>
      <c r="M343" t="s">
        <v>1521</v>
      </c>
      <c r="N343" t="s">
        <v>1522</v>
      </c>
      <c r="O343" t="s">
        <v>1523</v>
      </c>
      <c r="P343" t="s">
        <v>1524</v>
      </c>
      <c r="Q343" t="s">
        <v>1525</v>
      </c>
      <c r="R343" t="s">
        <v>1526</v>
      </c>
      <c r="S343">
        <v>0</v>
      </c>
      <c r="T343">
        <v>0</v>
      </c>
      <c r="U343">
        <v>3.1840715819639831</v>
      </c>
      <c r="X343">
        <v>11.11309098344238</v>
      </c>
      <c r="AH343">
        <v>9.0361736125534851</v>
      </c>
      <c r="AW343">
        <v>19.82646011417097</v>
      </c>
      <c r="AX343">
        <v>17.999707577471678</v>
      </c>
      <c r="AY343">
        <v>21.62618101313323</v>
      </c>
      <c r="AZ343">
        <v>17.32040703700504</v>
      </c>
      <c r="BA343">
        <v>20.640342886952421</v>
      </c>
      <c r="BB343">
        <v>18.457030023688421</v>
      </c>
      <c r="BC343">
        <v>16.445771766272941</v>
      </c>
      <c r="BD343">
        <v>19.210786252852831</v>
      </c>
      <c r="BE343">
        <v>19.02506702450771</v>
      </c>
      <c r="BF343">
        <v>18.858218459061131</v>
      </c>
      <c r="BG343">
        <v>19.343547074553211</v>
      </c>
      <c r="BH343">
        <v>18.765876569381302</v>
      </c>
      <c r="BI343">
        <v>17.58661901596977</v>
      </c>
      <c r="BJ343">
        <v>17.161297455633669</v>
      </c>
      <c r="BK343">
        <v>18.380841095702731</v>
      </c>
      <c r="BL343">
        <v>19.427620820052692</v>
      </c>
      <c r="BM343">
        <v>19.59687490925624</v>
      </c>
      <c r="BN343">
        <v>17.070149840854739</v>
      </c>
      <c r="BO343">
        <v>19.48041510275015</v>
      </c>
      <c r="BP343">
        <v>15.91472547896209</v>
      </c>
      <c r="BQ343">
        <v>15.93462065308718</v>
      </c>
      <c r="BR343">
        <v>19.572087506127939</v>
      </c>
      <c r="BS343">
        <v>18.36139166067181</v>
      </c>
      <c r="BT343">
        <v>16.323459891190709</v>
      </c>
      <c r="BU343">
        <v>8.9317311025573289</v>
      </c>
      <c r="BV343">
        <v>17.548450251346271</v>
      </c>
      <c r="BW343">
        <v>19.613900518691931</v>
      </c>
      <c r="BX343">
        <v>17.35512988841905</v>
      </c>
      <c r="BY343">
        <v>19.608988943501689</v>
      </c>
      <c r="BZ343">
        <v>17.516431356196222</v>
      </c>
      <c r="CA343">
        <v>20.684551523225569</v>
      </c>
      <c r="CB343">
        <v>19.714043326599889</v>
      </c>
      <c r="CC343">
        <v>18.131295359564081</v>
      </c>
      <c r="CD343">
        <v>18.85969683491178</v>
      </c>
      <c r="CE343">
        <v>12.69213934094182</v>
      </c>
      <c r="CF343">
        <v>17.2664381139172</v>
      </c>
      <c r="CG343">
        <v>21.12133646954074</v>
      </c>
      <c r="CH343">
        <v>18.927708483503121</v>
      </c>
      <c r="CI343">
        <v>19.654084886899561</v>
      </c>
      <c r="CJ343">
        <v>20.251941838196821</v>
      </c>
      <c r="CK343">
        <v>18.76782991400659</v>
      </c>
      <c r="CL343">
        <v>19.548104050107781</v>
      </c>
      <c r="CM343">
        <v>16.965385418153861</v>
      </c>
      <c r="CN343">
        <v>19.553052187716361</v>
      </c>
      <c r="CO343">
        <v>19.05561027267936</v>
      </c>
      <c r="CP343">
        <v>18.239564327359119</v>
      </c>
      <c r="CQ343">
        <v>19.441355283725969</v>
      </c>
      <c r="CR343">
        <v>17.646758196305779</v>
      </c>
      <c r="CS343">
        <v>17.42301143692988</v>
      </c>
      <c r="CT343">
        <v>18.492360798262219</v>
      </c>
      <c r="CU343">
        <v>13.97435760750424</v>
      </c>
      <c r="CV343">
        <v>16.12407951219107</v>
      </c>
      <c r="CW343">
        <v>19.1089027421685</v>
      </c>
      <c r="CX343">
        <v>17.500692321627589</v>
      </c>
      <c r="CY343">
        <v>16.85786897832558</v>
      </c>
      <c r="CZ343">
        <v>13.802570926539371</v>
      </c>
      <c r="DA343">
        <v>14.915522295979031</v>
      </c>
      <c r="DB343">
        <v>16.710178999069271</v>
      </c>
      <c r="DC343">
        <v>18.366735360943562</v>
      </c>
      <c r="DD343">
        <v>16.657502816563991</v>
      </c>
      <c r="DE343">
        <v>17.00796203532629</v>
      </c>
      <c r="DF343">
        <v>17.505344699018281</v>
      </c>
      <c r="DG343">
        <v>16.61487052701888</v>
      </c>
      <c r="DH343">
        <v>19.851288971001821</v>
      </c>
      <c r="DI343">
        <v>18.883739794489522</v>
      </c>
      <c r="DJ343">
        <v>18.720055263150709</v>
      </c>
      <c r="DK343">
        <v>19.064964571221481</v>
      </c>
      <c r="DL343">
        <v>12.56741045769323</v>
      </c>
      <c r="DM343">
        <v>15.22015724925091</v>
      </c>
      <c r="DN343">
        <v>18.161169190853521</v>
      </c>
      <c r="DO343">
        <v>14.716545389909511</v>
      </c>
      <c r="DP343">
        <v>19.433016717441941</v>
      </c>
      <c r="DQ343">
        <v>18.88086705962532</v>
      </c>
      <c r="DR343">
        <v>18.398223409639051</v>
      </c>
      <c r="DS343">
        <v>16.113916170681559</v>
      </c>
      <c r="DT343">
        <v>17.13225094612898</v>
      </c>
      <c r="DU343">
        <v>17.2755770963083</v>
      </c>
      <c r="DV343">
        <v>19.712856880469079</v>
      </c>
      <c r="DW343">
        <v>19.01412411016511</v>
      </c>
      <c r="DX343">
        <v>17.706494869459871</v>
      </c>
      <c r="DY343">
        <v>18.405974785895889</v>
      </c>
      <c r="DZ343">
        <v>19.6233232342835</v>
      </c>
      <c r="EA343">
        <v>18.61353399724516</v>
      </c>
      <c r="EB343">
        <v>18.69724775635785</v>
      </c>
      <c r="EC343">
        <v>17.168151748485862</v>
      </c>
      <c r="ED343">
        <v>18.693560781707671</v>
      </c>
      <c r="EE343">
        <v>16.052217876131699</v>
      </c>
      <c r="EF343">
        <v>17.834182781962451</v>
      </c>
      <c r="EG343">
        <v>19.114253987011111</v>
      </c>
      <c r="EH343">
        <v>18.421709060968929</v>
      </c>
      <c r="EI343">
        <v>18.532585046729722</v>
      </c>
      <c r="EJ343">
        <v>16.18387166842658</v>
      </c>
      <c r="EK343">
        <v>20.045010046715159</v>
      </c>
      <c r="EL343">
        <v>15.247107498030459</v>
      </c>
      <c r="EM343">
        <v>16.48688732090168</v>
      </c>
      <c r="EN343">
        <v>18.626171756986341</v>
      </c>
      <c r="EO343">
        <v>20.632090332521649</v>
      </c>
      <c r="EP343">
        <v>17.389206736947539</v>
      </c>
      <c r="EQ343">
        <v>19.277923246396259</v>
      </c>
      <c r="ER343">
        <v>19.115782935011829</v>
      </c>
      <c r="ES343">
        <v>18.10299617116592</v>
      </c>
      <c r="ET343">
        <v>16.05312474105731</v>
      </c>
      <c r="EU343">
        <v>18.31550909297037</v>
      </c>
      <c r="EV343">
        <v>18.457194053433419</v>
      </c>
      <c r="EW343">
        <v>19.304794162114181</v>
      </c>
      <c r="EX343">
        <v>20.898345592032239</v>
      </c>
      <c r="EY343">
        <v>17.81176681852908</v>
      </c>
      <c r="EZ343">
        <v>16.233307624824111</v>
      </c>
      <c r="FA343">
        <v>19.56377563198831</v>
      </c>
      <c r="FB343">
        <v>19.512701216873779</v>
      </c>
      <c r="FC343">
        <v>19.524244034283189</v>
      </c>
      <c r="FD343">
        <v>19.503506840036941</v>
      </c>
      <c r="FE343">
        <v>19.519846807395361</v>
      </c>
      <c r="FF343">
        <v>19.511286573349299</v>
      </c>
      <c r="FG343">
        <v>19.55657683899797</v>
      </c>
      <c r="FH343">
        <v>19.49919374846581</v>
      </c>
      <c r="FI343">
        <v>19.573127229367891</v>
      </c>
      <c r="FJ343">
        <v>19.47731787862579</v>
      </c>
      <c r="FK343">
        <v>19.518074295824491</v>
      </c>
      <c r="FL343">
        <v>19.609619081967239</v>
      </c>
    </row>
    <row r="344" spans="1:168" x14ac:dyDescent="0.35">
      <c r="A344" t="s">
        <v>1587</v>
      </c>
      <c r="B344" t="s">
        <v>1588</v>
      </c>
      <c r="C344" t="s">
        <v>1589</v>
      </c>
      <c r="D344" t="s">
        <v>1590</v>
      </c>
      <c r="E344" t="s">
        <v>1517</v>
      </c>
      <c r="F344">
        <v>9758</v>
      </c>
      <c r="G344">
        <v>15.827999999999999</v>
      </c>
      <c r="H344" t="s">
        <v>171</v>
      </c>
      <c r="I344" t="s">
        <v>1518</v>
      </c>
      <c r="J344" t="s">
        <v>1591</v>
      </c>
      <c r="K344" t="s">
        <v>1520</v>
      </c>
      <c r="L344" t="s">
        <v>1115</v>
      </c>
      <c r="M344" t="s">
        <v>1592</v>
      </c>
      <c r="N344" t="s">
        <v>1593</v>
      </c>
      <c r="O344" t="s">
        <v>1594</v>
      </c>
      <c r="P344" t="s">
        <v>1595</v>
      </c>
      <c r="Q344" t="s">
        <v>1596</v>
      </c>
      <c r="R344" t="s">
        <v>1597</v>
      </c>
      <c r="S344">
        <v>0</v>
      </c>
      <c r="T344">
        <v>0</v>
      </c>
      <c r="U344">
        <v>3.443670256132024</v>
      </c>
      <c r="AM344">
        <v>9.1996723448363635</v>
      </c>
      <c r="AW344">
        <v>18.01276831243954</v>
      </c>
      <c r="AX344">
        <v>16.919463864799901</v>
      </c>
      <c r="AY344">
        <v>20.058678517328001</v>
      </c>
      <c r="AZ344">
        <v>15.157164987796611</v>
      </c>
      <c r="BA344">
        <v>18.370611830213061</v>
      </c>
      <c r="BB344">
        <v>16.937837636150132</v>
      </c>
      <c r="BC344">
        <v>14.5119879505586</v>
      </c>
      <c r="BD344">
        <v>16.790436091688591</v>
      </c>
      <c r="BE344">
        <v>16.440842525945961</v>
      </c>
      <c r="BF344">
        <v>16.867266508730591</v>
      </c>
      <c r="BG344">
        <v>15.72271937517259</v>
      </c>
      <c r="BH344">
        <v>15.73153935050046</v>
      </c>
      <c r="BI344">
        <v>14.842940834582789</v>
      </c>
      <c r="BJ344">
        <v>15.08558946795303</v>
      </c>
      <c r="BK344">
        <v>16.212204759229881</v>
      </c>
      <c r="BL344">
        <v>16.300347591193361</v>
      </c>
      <c r="BM344">
        <v>16.627940921609909</v>
      </c>
      <c r="BN344">
        <v>14.704980874730969</v>
      </c>
      <c r="BO344">
        <v>17.149595820445079</v>
      </c>
      <c r="BP344">
        <v>13.84119179717969</v>
      </c>
      <c r="BQ344">
        <v>14.164538351918409</v>
      </c>
      <c r="BR344">
        <v>17.422897509689768</v>
      </c>
      <c r="BS344">
        <v>16.055509840107511</v>
      </c>
      <c r="BT344">
        <v>13.68661996766169</v>
      </c>
      <c r="BU344">
        <v>10.044925579779701</v>
      </c>
      <c r="BV344">
        <v>15.721932542019619</v>
      </c>
      <c r="BW344">
        <v>17.045432823902662</v>
      </c>
      <c r="BX344">
        <v>15.2443781327745</v>
      </c>
      <c r="BY344">
        <v>16.752817788557198</v>
      </c>
      <c r="BZ344">
        <v>16.20796181641283</v>
      </c>
      <c r="CA344">
        <v>18.591482316993691</v>
      </c>
      <c r="CB344">
        <v>16.74618342726491</v>
      </c>
      <c r="CC344">
        <v>16.42505697303282</v>
      </c>
      <c r="CD344">
        <v>16.484996056268681</v>
      </c>
      <c r="CE344">
        <v>11.271985554055981</v>
      </c>
      <c r="CF344">
        <v>14.295040912925479</v>
      </c>
      <c r="CG344">
        <v>18.96389139075707</v>
      </c>
      <c r="CH344">
        <v>16.20856401464027</v>
      </c>
      <c r="CI344">
        <v>16.703355071065211</v>
      </c>
      <c r="CJ344">
        <v>18.297370987394601</v>
      </c>
      <c r="CK344">
        <v>16.333989024543669</v>
      </c>
      <c r="CL344">
        <v>17.423538425852591</v>
      </c>
      <c r="CM344">
        <v>14.552051682755639</v>
      </c>
      <c r="CN344">
        <v>17.11471094796552</v>
      </c>
      <c r="CO344">
        <v>17.567958937587861</v>
      </c>
      <c r="CP344">
        <v>16.359522068933501</v>
      </c>
      <c r="CQ344">
        <v>17.549222504592919</v>
      </c>
      <c r="CR344">
        <v>15.45595631489766</v>
      </c>
      <c r="CS344">
        <v>15.258387554268049</v>
      </c>
      <c r="CT344">
        <v>16.327619948398599</v>
      </c>
      <c r="CU344">
        <v>12.17185806035036</v>
      </c>
      <c r="CV344">
        <v>14.829871929864099</v>
      </c>
      <c r="CW344">
        <v>16.911119572366999</v>
      </c>
      <c r="CX344">
        <v>15.351176667893631</v>
      </c>
      <c r="CY344">
        <v>15.15391362057373</v>
      </c>
      <c r="CZ344">
        <v>12.53979846870639</v>
      </c>
      <c r="DA344">
        <v>13.510296150216989</v>
      </c>
      <c r="DB344">
        <v>14.883915400277919</v>
      </c>
      <c r="DC344">
        <v>15.698018357852719</v>
      </c>
      <c r="DD344">
        <v>14.586898305790109</v>
      </c>
      <c r="DE344">
        <v>15.198430655756249</v>
      </c>
      <c r="DF344">
        <v>15.6460230225206</v>
      </c>
      <c r="DG344">
        <v>14.63223805900474</v>
      </c>
      <c r="DH344">
        <v>17.62760785090456</v>
      </c>
      <c r="DI344">
        <v>16.993893391309019</v>
      </c>
      <c r="DJ344">
        <v>16.395104540757369</v>
      </c>
      <c r="DK344">
        <v>17.07028601935518</v>
      </c>
      <c r="DL344">
        <v>10.41197970828382</v>
      </c>
      <c r="DM344">
        <v>12.75839597740999</v>
      </c>
      <c r="DN344">
        <v>15.475197502638681</v>
      </c>
      <c r="DO344">
        <v>11.6588433634028</v>
      </c>
      <c r="DP344">
        <v>17.278374189456709</v>
      </c>
      <c r="DQ344">
        <v>16.315536020896239</v>
      </c>
      <c r="DR344">
        <v>15.693795784984371</v>
      </c>
      <c r="DS344">
        <v>13.94599585437917</v>
      </c>
      <c r="DT344">
        <v>14.27679478229871</v>
      </c>
      <c r="DU344">
        <v>14.53819052589666</v>
      </c>
      <c r="DV344">
        <v>17.127598195621239</v>
      </c>
      <c r="DW344">
        <v>16.08379171928723</v>
      </c>
      <c r="DX344">
        <v>14.92566754411807</v>
      </c>
      <c r="DY344">
        <v>16.125329716264531</v>
      </c>
      <c r="DZ344">
        <v>16.48535017985569</v>
      </c>
      <c r="EA344">
        <v>15.98850981643589</v>
      </c>
      <c r="EB344">
        <v>16.656506998146909</v>
      </c>
      <c r="EC344">
        <v>14.538793534909621</v>
      </c>
      <c r="ED344">
        <v>16.09799589411217</v>
      </c>
      <c r="EE344">
        <v>13.66361515115122</v>
      </c>
      <c r="EF344">
        <v>14.956111889294309</v>
      </c>
      <c r="EG344">
        <v>16.61355911755539</v>
      </c>
      <c r="EH344">
        <v>15.66338574375137</v>
      </c>
      <c r="EI344">
        <v>17.214410463979569</v>
      </c>
      <c r="EJ344">
        <v>13.379812180520631</v>
      </c>
      <c r="EK344">
        <v>16.938341900474398</v>
      </c>
      <c r="EL344">
        <v>12.464390921534751</v>
      </c>
      <c r="EM344">
        <v>13.77764523271998</v>
      </c>
      <c r="EN344">
        <v>16.207009375495009</v>
      </c>
      <c r="EO344">
        <v>17.056735925708459</v>
      </c>
      <c r="EP344">
        <v>14.981379920880871</v>
      </c>
      <c r="EQ344">
        <v>16.8737939109742</v>
      </c>
      <c r="ER344">
        <v>16.39608928757303</v>
      </c>
      <c r="ES344">
        <v>15.19267181930997</v>
      </c>
      <c r="ET344">
        <v>13.844746584960941</v>
      </c>
      <c r="EU344">
        <v>15.63134454224075</v>
      </c>
      <c r="EV344">
        <v>16.181765752077968</v>
      </c>
      <c r="EW344">
        <v>17.141823497392359</v>
      </c>
      <c r="EX344">
        <v>18.738710737483501</v>
      </c>
      <c r="EY344">
        <v>15.276252443791609</v>
      </c>
      <c r="EZ344">
        <v>13.51251010465263</v>
      </c>
      <c r="FA344">
        <v>17.19891261111605</v>
      </c>
      <c r="FB344">
        <v>17.239868305866189</v>
      </c>
      <c r="FC344">
        <v>17.214352929664059</v>
      </c>
      <c r="FD344">
        <v>17.274664814947212</v>
      </c>
      <c r="FE344">
        <v>17.263359009080752</v>
      </c>
      <c r="FF344">
        <v>17.25516894485451</v>
      </c>
      <c r="FG344">
        <v>17.315773522867548</v>
      </c>
      <c r="FH344">
        <v>17.240533691689361</v>
      </c>
      <c r="FI344">
        <v>17.269437142513059</v>
      </c>
      <c r="FJ344">
        <v>17.155431227319681</v>
      </c>
      <c r="FK344">
        <v>17.198553006512881</v>
      </c>
      <c r="FL344">
        <v>17.275755431150589</v>
      </c>
    </row>
    <row r="345" spans="1:168" x14ac:dyDescent="0.35">
      <c r="A345" t="s">
        <v>2160</v>
      </c>
      <c r="B345" t="s">
        <v>2161</v>
      </c>
      <c r="C345" t="s">
        <v>2162</v>
      </c>
      <c r="D345" t="s">
        <v>2163</v>
      </c>
      <c r="E345" t="s">
        <v>1517</v>
      </c>
      <c r="F345">
        <v>9757</v>
      </c>
      <c r="G345">
        <v>16.994</v>
      </c>
      <c r="H345" t="s">
        <v>171</v>
      </c>
      <c r="I345" t="s">
        <v>1518</v>
      </c>
      <c r="J345" t="s">
        <v>2164</v>
      </c>
      <c r="K345" t="s">
        <v>1520</v>
      </c>
      <c r="L345" t="s">
        <v>1115</v>
      </c>
      <c r="M345" t="s">
        <v>2165</v>
      </c>
      <c r="N345" t="s">
        <v>2166</v>
      </c>
      <c r="O345" t="s">
        <v>2167</v>
      </c>
      <c r="P345" t="s">
        <v>2168</v>
      </c>
      <c r="Q345" t="s">
        <v>2169</v>
      </c>
      <c r="R345" t="s">
        <v>2170</v>
      </c>
      <c r="S345">
        <v>0</v>
      </c>
      <c r="T345">
        <v>0</v>
      </c>
      <c r="U345">
        <v>4.4444749573101214</v>
      </c>
      <c r="AO345">
        <v>9.06339508128851</v>
      </c>
      <c r="AR345">
        <v>9.1421070573025496</v>
      </c>
      <c r="AW345">
        <v>18.478916096966131</v>
      </c>
      <c r="AX345">
        <v>18.45679247292637</v>
      </c>
      <c r="AY345">
        <v>18.472458905039371</v>
      </c>
      <c r="AZ345">
        <v>14.66508021090206</v>
      </c>
      <c r="BA345">
        <v>17.706247312296689</v>
      </c>
      <c r="BB345">
        <v>21.402277792353221</v>
      </c>
      <c r="BC345">
        <v>14.975551691098429</v>
      </c>
      <c r="BD345">
        <v>15.87669276689452</v>
      </c>
      <c r="BE345">
        <v>16.11085818971485</v>
      </c>
      <c r="BF345">
        <v>16.229899738118458</v>
      </c>
      <c r="BG345">
        <v>15.173976685059291</v>
      </c>
      <c r="BH345">
        <v>16.832519747950581</v>
      </c>
      <c r="BI345">
        <v>16.817151361194352</v>
      </c>
      <c r="BJ345">
        <v>14.641971437441949</v>
      </c>
      <c r="BK345">
        <v>15.3701184125424</v>
      </c>
      <c r="BL345">
        <v>17.524439724606051</v>
      </c>
      <c r="BM345">
        <v>20.639431684357142</v>
      </c>
      <c r="BN345">
        <v>18.038822098114629</v>
      </c>
      <c r="BO345">
        <v>18.637230835542528</v>
      </c>
      <c r="BP345">
        <v>13.46510522227414</v>
      </c>
      <c r="BQ345">
        <v>14.987416608731809</v>
      </c>
      <c r="BR345">
        <v>20.078222502603978</v>
      </c>
      <c r="BS345">
        <v>20.1409270086662</v>
      </c>
      <c r="BT345">
        <v>15.976421551527331</v>
      </c>
      <c r="BU345">
        <v>19.089019941454598</v>
      </c>
      <c r="BV345">
        <v>17.249024644778821</v>
      </c>
      <c r="BW345">
        <v>15.080312773303961</v>
      </c>
      <c r="BX345">
        <v>15.36292583715915</v>
      </c>
      <c r="BY345">
        <v>16.792095855464481</v>
      </c>
      <c r="BZ345">
        <v>22.027243353016448</v>
      </c>
      <c r="CA345">
        <v>19.18315771453624</v>
      </c>
      <c r="CB345">
        <v>14.94015041961705</v>
      </c>
      <c r="CC345">
        <v>15.870656632679029</v>
      </c>
      <c r="CD345">
        <v>21.001162547301071</v>
      </c>
      <c r="CE345">
        <v>12.261747787360299</v>
      </c>
      <c r="CF345">
        <v>19.59858977213409</v>
      </c>
      <c r="CG345">
        <v>18.785763019188568</v>
      </c>
      <c r="CH345">
        <v>18.745121281318099</v>
      </c>
      <c r="CI345">
        <v>17.443940017972881</v>
      </c>
      <c r="CJ345">
        <v>17.988843753193539</v>
      </c>
      <c r="CK345">
        <v>18.46625572873927</v>
      </c>
      <c r="CL345">
        <v>18.123323616780741</v>
      </c>
      <c r="CM345">
        <v>15.403652195017569</v>
      </c>
      <c r="CN345">
        <v>17.936645944235199</v>
      </c>
      <c r="CO345">
        <v>22.64190689120187</v>
      </c>
      <c r="CP345">
        <v>14.54082000584018</v>
      </c>
      <c r="CQ345">
        <v>17.545131875193071</v>
      </c>
      <c r="CR345">
        <v>16.890380606767529</v>
      </c>
      <c r="CS345">
        <v>18.837996404147692</v>
      </c>
      <c r="CT345">
        <v>15.618287049529551</v>
      </c>
      <c r="CU345">
        <v>13.12300055244552</v>
      </c>
      <c r="CV345">
        <v>16.03550937747524</v>
      </c>
      <c r="CW345">
        <v>16.86787670211508</v>
      </c>
      <c r="CX345">
        <v>17.45633769530426</v>
      </c>
      <c r="CY345">
        <v>16.757790144685892</v>
      </c>
      <c r="CZ345">
        <v>12.04915790469069</v>
      </c>
      <c r="DA345">
        <v>16.64795197238529</v>
      </c>
      <c r="DB345">
        <v>14.627335696787069</v>
      </c>
      <c r="DC345">
        <v>17.56366009451521</v>
      </c>
      <c r="DD345">
        <v>17.195037655892719</v>
      </c>
      <c r="DE345">
        <v>16.007406130429828</v>
      </c>
      <c r="DF345">
        <v>16.573651024818499</v>
      </c>
      <c r="DG345">
        <v>20.895753248137741</v>
      </c>
      <c r="DH345">
        <v>18.696783162968881</v>
      </c>
      <c r="DI345">
        <v>18.18148333334242</v>
      </c>
      <c r="DJ345">
        <v>16.173455855573021</v>
      </c>
      <c r="DK345">
        <v>16.033622843236241</v>
      </c>
      <c r="DL345">
        <v>14.89775121327807</v>
      </c>
      <c r="DM345">
        <v>13.351566293935679</v>
      </c>
      <c r="DN345">
        <v>19.415515874967191</v>
      </c>
      <c r="DO345">
        <v>13.94540461364303</v>
      </c>
      <c r="DP345">
        <v>16.444088531479949</v>
      </c>
      <c r="DQ345">
        <v>14.45929716696339</v>
      </c>
      <c r="DR345">
        <v>15.141648858273509</v>
      </c>
      <c r="DS345">
        <v>15.00910136620652</v>
      </c>
      <c r="DT345">
        <v>13.99213175075916</v>
      </c>
      <c r="DU345">
        <v>15.48542595911983</v>
      </c>
      <c r="DV345">
        <v>17.11825536682699</v>
      </c>
      <c r="DW345">
        <v>18.409897266684069</v>
      </c>
      <c r="DX345">
        <v>15.70955270815708</v>
      </c>
      <c r="DY345">
        <v>15.76233445019801</v>
      </c>
      <c r="DZ345">
        <v>17.72409878608476</v>
      </c>
      <c r="EA345">
        <v>14.547175241267221</v>
      </c>
      <c r="EB345">
        <v>16.533087678322829</v>
      </c>
      <c r="EC345">
        <v>14.69919201771007</v>
      </c>
      <c r="ED345">
        <v>14.982112063379439</v>
      </c>
      <c r="EE345">
        <v>15.137891833070389</v>
      </c>
      <c r="EF345">
        <v>14.31241271025951</v>
      </c>
      <c r="EG345">
        <v>17.429272217439451</v>
      </c>
      <c r="EH345">
        <v>14.540701355012789</v>
      </c>
      <c r="EI345">
        <v>16.82279589272828</v>
      </c>
      <c r="EJ345">
        <v>13.79746125698356</v>
      </c>
      <c r="EK345">
        <v>15.491331326132469</v>
      </c>
      <c r="EL345">
        <v>12.453746286987419</v>
      </c>
      <c r="EM345">
        <v>16.196211682764851</v>
      </c>
      <c r="EN345">
        <v>15.299403797500521</v>
      </c>
      <c r="EO345">
        <v>16.354158927127479</v>
      </c>
      <c r="EP345">
        <v>16.453475443085338</v>
      </c>
      <c r="EQ345">
        <v>14.55217839604501</v>
      </c>
      <c r="ER345">
        <v>14.88222077215887</v>
      </c>
      <c r="ES345">
        <v>16.662903888630812</v>
      </c>
      <c r="ET345">
        <v>19.52650206679143</v>
      </c>
      <c r="EU345">
        <v>16.552365377915731</v>
      </c>
      <c r="EV345">
        <v>14.77524956187581</v>
      </c>
      <c r="EW345">
        <v>14.95164309603156</v>
      </c>
      <c r="EX345">
        <v>16.753363821680718</v>
      </c>
      <c r="EY345">
        <v>15.181361622831471</v>
      </c>
      <c r="EZ345">
        <v>15.458388678912151</v>
      </c>
      <c r="FA345">
        <v>19.054665322574529</v>
      </c>
      <c r="FB345">
        <v>18.961542818879369</v>
      </c>
      <c r="FC345">
        <v>19.00726885484859</v>
      </c>
      <c r="FD345">
        <v>18.99510524687177</v>
      </c>
      <c r="FE345">
        <v>19.078450526311151</v>
      </c>
      <c r="FF345">
        <v>18.976798150403329</v>
      </c>
      <c r="FG345">
        <v>19.016600896786969</v>
      </c>
      <c r="FH345">
        <v>18.97447404918001</v>
      </c>
      <c r="FI345">
        <v>19.109897234304619</v>
      </c>
      <c r="FJ345">
        <v>18.979927415424939</v>
      </c>
      <c r="FK345">
        <v>19.013786950237659</v>
      </c>
      <c r="FL345">
        <v>19.056289147716019</v>
      </c>
    </row>
    <row r="346" spans="1:168" x14ac:dyDescent="0.35">
      <c r="A346" t="s">
        <v>1288</v>
      </c>
      <c r="B346" t="s">
        <v>1289</v>
      </c>
      <c r="C346" t="s">
        <v>1290</v>
      </c>
      <c r="D346" t="s">
        <v>1291</v>
      </c>
      <c r="E346" t="s">
        <v>1292</v>
      </c>
      <c r="H346" t="s">
        <v>171</v>
      </c>
      <c r="I346" t="s">
        <v>1225</v>
      </c>
      <c r="J346" t="s">
        <v>1293</v>
      </c>
      <c r="K346" t="s">
        <v>1227</v>
      </c>
      <c r="L346" t="s">
        <v>1115</v>
      </c>
      <c r="M346" t="s">
        <v>1294</v>
      </c>
      <c r="N346" t="s">
        <v>1295</v>
      </c>
      <c r="O346" t="s">
        <v>1296</v>
      </c>
      <c r="P346" t="s">
        <v>1297</v>
      </c>
      <c r="Q346" t="s">
        <v>1298</v>
      </c>
      <c r="R346" t="s">
        <v>1299</v>
      </c>
      <c r="S346">
        <v>0</v>
      </c>
      <c r="T346">
        <v>0</v>
      </c>
      <c r="U346">
        <v>5.5637879374417842</v>
      </c>
      <c r="AW346">
        <v>13.397193275944961</v>
      </c>
      <c r="AX346">
        <v>15.082039405587681</v>
      </c>
      <c r="AY346">
        <v>16.583016537538391</v>
      </c>
      <c r="AZ346">
        <v>11.35338659951738</v>
      </c>
      <c r="BA346">
        <v>15.65987609366768</v>
      </c>
      <c r="BB346">
        <v>13.278468933285049</v>
      </c>
      <c r="BC346">
        <v>10.65234908312333</v>
      </c>
      <c r="BD346">
        <v>12.64505020825642</v>
      </c>
      <c r="BE346">
        <v>12.950740803961279</v>
      </c>
      <c r="BF346">
        <v>12.871855461107369</v>
      </c>
      <c r="BG346">
        <v>12.913603591351</v>
      </c>
      <c r="BH346">
        <v>11.14603006733641</v>
      </c>
      <c r="BI346">
        <v>11.500829794363581</v>
      </c>
      <c r="BJ346">
        <v>11.49945049768872</v>
      </c>
      <c r="BK346">
        <v>11.56264555208419</v>
      </c>
      <c r="BL346">
        <v>13.217227347448731</v>
      </c>
      <c r="BM346">
        <v>12.80081171827671</v>
      </c>
      <c r="BN346">
        <v>9.2782697797996896</v>
      </c>
      <c r="BO346">
        <v>13.141513907414909</v>
      </c>
      <c r="BP346">
        <v>9.1915066925512701</v>
      </c>
      <c r="BQ346">
        <v>10.750189868271191</v>
      </c>
      <c r="BR346">
        <v>12.32638208612245</v>
      </c>
      <c r="BS346">
        <v>11.89653535078585</v>
      </c>
      <c r="BT346">
        <v>9.6057198638057848</v>
      </c>
      <c r="BV346">
        <v>12.64402168752571</v>
      </c>
      <c r="BW346">
        <v>12.542198705386561</v>
      </c>
      <c r="BX346">
        <v>11.78193947270047</v>
      </c>
      <c r="BY346">
        <v>13.07990405370823</v>
      </c>
      <c r="BZ346">
        <v>11.76058773043682</v>
      </c>
      <c r="CA346">
        <v>14.63161766932498</v>
      </c>
      <c r="CB346">
        <v>13.53243180251016</v>
      </c>
      <c r="CC346">
        <v>12.43722972472319</v>
      </c>
      <c r="CD346">
        <v>13.260934669212229</v>
      </c>
      <c r="CF346">
        <v>10.49919502815006</v>
      </c>
      <c r="CG346">
        <v>13.78848441490419</v>
      </c>
      <c r="CH346">
        <v>14.03274296403875</v>
      </c>
      <c r="CI346">
        <v>11.255341585097121</v>
      </c>
      <c r="CJ346">
        <v>14.52986852219497</v>
      </c>
      <c r="CK346">
        <v>12.60941394367873</v>
      </c>
      <c r="CL346">
        <v>13.984720546483191</v>
      </c>
      <c r="CM346">
        <v>10.064965927831571</v>
      </c>
      <c r="CN346">
        <v>13.462057611814741</v>
      </c>
      <c r="CO346">
        <v>12.57351673979122</v>
      </c>
      <c r="CP346">
        <v>11.02975034741673</v>
      </c>
      <c r="CQ346">
        <v>13.22475553590427</v>
      </c>
      <c r="CR346">
        <v>11.55972043818643</v>
      </c>
      <c r="CS346">
        <v>12.125830140815889</v>
      </c>
      <c r="CT346">
        <v>12.11124296333564</v>
      </c>
      <c r="CV346">
        <v>11.843266414530779</v>
      </c>
      <c r="CW346">
        <v>13.734912619060861</v>
      </c>
      <c r="CX346">
        <v>12.57056646084315</v>
      </c>
      <c r="CY346">
        <v>11.94070705031468</v>
      </c>
      <c r="DB346">
        <v>9.9509977139312422</v>
      </c>
      <c r="DC346">
        <v>11.48747809400308</v>
      </c>
      <c r="DD346">
        <v>11.338066708676189</v>
      </c>
      <c r="DE346">
        <v>10.314536395478671</v>
      </c>
      <c r="DF346">
        <v>11.73200177557958</v>
      </c>
      <c r="DG346">
        <v>12.11623342250425</v>
      </c>
      <c r="DH346">
        <v>14.40775203542592</v>
      </c>
      <c r="DI346">
        <v>14.419573959694731</v>
      </c>
      <c r="DJ346">
        <v>12.21884888935322</v>
      </c>
      <c r="DK346">
        <v>13.00990512732098</v>
      </c>
      <c r="DL346">
        <v>7.525864543412256</v>
      </c>
      <c r="DN346">
        <v>10.94263439185311</v>
      </c>
      <c r="DP346">
        <v>14.04070791788946</v>
      </c>
      <c r="DQ346">
        <v>12.26476869377732</v>
      </c>
      <c r="DR346">
        <v>10.14697879471913</v>
      </c>
      <c r="DS346">
        <v>11.06444053765845</v>
      </c>
      <c r="DT346">
        <v>10.149872510229439</v>
      </c>
      <c r="DU346">
        <v>9.8422707337626036</v>
      </c>
      <c r="DV346">
        <v>13.845383877837611</v>
      </c>
      <c r="DW346">
        <v>13.285578256749471</v>
      </c>
      <c r="DX346">
        <v>11.891320858140361</v>
      </c>
      <c r="DY346">
        <v>12.31415008065693</v>
      </c>
      <c r="DZ346">
        <v>11.41701650835704</v>
      </c>
      <c r="EA346">
        <v>11.511740074544271</v>
      </c>
      <c r="EB346">
        <v>12.12496630961652</v>
      </c>
      <c r="EC346">
        <v>10.316714742131509</v>
      </c>
      <c r="ED346">
        <v>11.4458506131222</v>
      </c>
      <c r="EE346">
        <v>10.25920816163104</v>
      </c>
      <c r="EF346">
        <v>10.988270509266041</v>
      </c>
      <c r="EG346">
        <v>12.99862269951193</v>
      </c>
      <c r="EH346">
        <v>11.71375130214</v>
      </c>
      <c r="EI346">
        <v>11.424305711807969</v>
      </c>
      <c r="EJ346">
        <v>10.75682535979071</v>
      </c>
      <c r="EK346">
        <v>12.396260737095149</v>
      </c>
      <c r="EL346">
        <v>8.0994248133702786</v>
      </c>
      <c r="EM346">
        <v>9.6242071873422113</v>
      </c>
      <c r="EN346">
        <v>12.65028620264963</v>
      </c>
      <c r="EO346">
        <v>13.46543558461356</v>
      </c>
      <c r="EP346">
        <v>12.08076420561351</v>
      </c>
      <c r="EQ346">
        <v>11.55602079525425</v>
      </c>
      <c r="ER346">
        <v>11.907347993911589</v>
      </c>
      <c r="ES346">
        <v>9.7830824504084468</v>
      </c>
      <c r="ET346">
        <v>11.328036504347271</v>
      </c>
      <c r="EU346">
        <v>11.298841834762261</v>
      </c>
      <c r="EV346">
        <v>10.421019948444361</v>
      </c>
      <c r="EW346">
        <v>11.571403144679129</v>
      </c>
      <c r="EX346">
        <v>14.16430662892782</v>
      </c>
      <c r="EY346">
        <v>11.154867588420011</v>
      </c>
      <c r="EZ346">
        <v>9.28194965212281</v>
      </c>
      <c r="FA346">
        <v>13.365720019746471</v>
      </c>
      <c r="FB346">
        <v>13.51406737483209</v>
      </c>
      <c r="FC346">
        <v>13.45358421397578</v>
      </c>
      <c r="FD346">
        <v>13.36740491264618</v>
      </c>
      <c r="FE346">
        <v>13.409545784953361</v>
      </c>
      <c r="FF346">
        <v>13.251334349683081</v>
      </c>
      <c r="FG346">
        <v>13.333702038528379</v>
      </c>
      <c r="FH346">
        <v>13.30891276696744</v>
      </c>
      <c r="FI346">
        <v>13.48602128784078</v>
      </c>
      <c r="FJ346">
        <v>13.43825159715497</v>
      </c>
      <c r="FK346">
        <v>13.371096907781521</v>
      </c>
      <c r="FL346">
        <v>13.512750836624249</v>
      </c>
    </row>
    <row r="347" spans="1:168" x14ac:dyDescent="0.35">
      <c r="A347" t="s">
        <v>1762</v>
      </c>
      <c r="B347" t="s">
        <v>1763</v>
      </c>
      <c r="C347" t="s">
        <v>1764</v>
      </c>
      <c r="D347" t="s">
        <v>1765</v>
      </c>
      <c r="E347" t="s">
        <v>1292</v>
      </c>
      <c r="H347" t="s">
        <v>171</v>
      </c>
      <c r="I347" t="s">
        <v>1225</v>
      </c>
      <c r="J347" t="s">
        <v>1766</v>
      </c>
      <c r="K347" t="s">
        <v>1227</v>
      </c>
      <c r="L347" t="s">
        <v>1115</v>
      </c>
      <c r="M347" t="s">
        <v>1767</v>
      </c>
      <c r="N347" t="s">
        <v>1768</v>
      </c>
      <c r="O347" t="s">
        <v>1769</v>
      </c>
      <c r="P347" t="s">
        <v>1770</v>
      </c>
      <c r="Q347" t="s">
        <v>1771</v>
      </c>
      <c r="R347" t="s">
        <v>1772</v>
      </c>
      <c r="S347">
        <v>0</v>
      </c>
      <c r="T347">
        <v>0</v>
      </c>
      <c r="U347">
        <v>4.8229866902190661</v>
      </c>
      <c r="AW347">
        <v>13.879118613496759</v>
      </c>
      <c r="AX347">
        <v>17.2409398232138</v>
      </c>
      <c r="AY347">
        <v>15.49531374800425</v>
      </c>
      <c r="AZ347">
        <v>11.759867181905481</v>
      </c>
      <c r="BA347">
        <v>15.743280180081809</v>
      </c>
      <c r="BB347">
        <v>14.741981162371291</v>
      </c>
      <c r="BC347">
        <v>11.614969512211641</v>
      </c>
      <c r="BD347">
        <v>13.9471215543378</v>
      </c>
      <c r="BE347">
        <v>13.340232924237849</v>
      </c>
      <c r="BF347">
        <v>12.414346440986121</v>
      </c>
      <c r="BG347">
        <v>13.431795019043919</v>
      </c>
      <c r="BH347">
        <v>14.4780122928913</v>
      </c>
      <c r="BI347">
        <v>14.22265675487508</v>
      </c>
      <c r="BJ347">
        <v>11.316906606023981</v>
      </c>
      <c r="BK347">
        <v>10.481091858818409</v>
      </c>
      <c r="BL347">
        <v>14.057537418509391</v>
      </c>
      <c r="BM347">
        <v>15.48095863189107</v>
      </c>
      <c r="BN347">
        <v>12.81838492340224</v>
      </c>
      <c r="BO347">
        <v>12.938361741493759</v>
      </c>
      <c r="BP347">
        <v>10.337088993983681</v>
      </c>
      <c r="BQ347">
        <v>13.15168052437854</v>
      </c>
      <c r="BR347">
        <v>13.63615542112862</v>
      </c>
      <c r="BS347">
        <v>16.073405590754319</v>
      </c>
      <c r="BT347">
        <v>11.43754871790658</v>
      </c>
      <c r="BU347">
        <v>12.290752287140821</v>
      </c>
      <c r="BV347">
        <v>13.003319016533149</v>
      </c>
      <c r="BW347">
        <v>11.626941580448451</v>
      </c>
      <c r="BX347">
        <v>12.90091356226562</v>
      </c>
      <c r="BY347">
        <v>13.9168981091471</v>
      </c>
      <c r="BZ347">
        <v>15.324764875139181</v>
      </c>
      <c r="CA347">
        <v>16.717685906809301</v>
      </c>
      <c r="CB347">
        <v>13.153147137894241</v>
      </c>
      <c r="CC347">
        <v>13.395961627761491</v>
      </c>
      <c r="CD347">
        <v>16.972583543790449</v>
      </c>
      <c r="CF347">
        <v>14.64497790073807</v>
      </c>
      <c r="CG347">
        <v>16.21938374499771</v>
      </c>
      <c r="CH347">
        <v>15.49786704809836</v>
      </c>
      <c r="CI347">
        <v>11.69218770808434</v>
      </c>
      <c r="CJ347">
        <v>14.78746525629961</v>
      </c>
      <c r="CK347">
        <v>13.988447645192389</v>
      </c>
      <c r="CL347">
        <v>15.654608188700481</v>
      </c>
      <c r="CM347">
        <v>12.08762015207801</v>
      </c>
      <c r="CN347">
        <v>13.966967757682861</v>
      </c>
      <c r="CO347">
        <v>17.027362539258242</v>
      </c>
      <c r="CP347">
        <v>10.182632521183431</v>
      </c>
      <c r="CQ347">
        <v>15.07258978082413</v>
      </c>
      <c r="CR347">
        <v>10.983178005982451</v>
      </c>
      <c r="CS347">
        <v>15.13871396496139</v>
      </c>
      <c r="CT347">
        <v>12.714719657444521</v>
      </c>
      <c r="CV347">
        <v>11.640276270558561</v>
      </c>
      <c r="CW347">
        <v>13.76179334549445</v>
      </c>
      <c r="CX347">
        <v>14.91746166762182</v>
      </c>
      <c r="CY347">
        <v>12.88752622979071</v>
      </c>
      <c r="DA347">
        <v>11.133692324230569</v>
      </c>
      <c r="DB347">
        <v>11.943185444088661</v>
      </c>
      <c r="DC347">
        <v>13.94291243568839</v>
      </c>
      <c r="DD347">
        <v>12.69266749378972</v>
      </c>
      <c r="DE347">
        <v>11.054246801135831</v>
      </c>
      <c r="DF347">
        <v>13.61016005738664</v>
      </c>
      <c r="DG347">
        <v>15.248991043838201</v>
      </c>
      <c r="DH347">
        <v>14.649680032366369</v>
      </c>
      <c r="DI347">
        <v>15.35577305872479</v>
      </c>
      <c r="DJ347">
        <v>12.24459760300018</v>
      </c>
      <c r="DK347">
        <v>14.102164813982579</v>
      </c>
      <c r="DM347">
        <v>11.316121904497351</v>
      </c>
      <c r="DN347">
        <v>14.5436997167676</v>
      </c>
      <c r="DO347">
        <v>10.627029958857699</v>
      </c>
      <c r="DP347">
        <v>14.50589653746308</v>
      </c>
      <c r="DQ347">
        <v>12.15885175323114</v>
      </c>
      <c r="DR347">
        <v>10.02563147477948</v>
      </c>
      <c r="DS347">
        <v>11.803941132132749</v>
      </c>
      <c r="DT347">
        <v>11.794824381690759</v>
      </c>
      <c r="DU347">
        <v>10.480307890960329</v>
      </c>
      <c r="DV347">
        <v>14.93757917936002</v>
      </c>
      <c r="DW347">
        <v>15.86959462600068</v>
      </c>
      <c r="DX347">
        <v>12.04570382704153</v>
      </c>
      <c r="DY347">
        <v>13.014084112415359</v>
      </c>
      <c r="DZ347">
        <v>14.349291901445669</v>
      </c>
      <c r="EA347">
        <v>9.8689950528708756</v>
      </c>
      <c r="EB347">
        <v>13.698561556705069</v>
      </c>
      <c r="EC347">
        <v>10.711329615146029</v>
      </c>
      <c r="ED347">
        <v>11.0873911823737</v>
      </c>
      <c r="EE347">
        <v>10.89035340595677</v>
      </c>
      <c r="EF347">
        <v>9.7425772489208597</v>
      </c>
      <c r="EG347">
        <v>15.01159669229326</v>
      </c>
      <c r="EH347">
        <v>11.57514065438445</v>
      </c>
      <c r="EI347">
        <v>14.937810227364309</v>
      </c>
      <c r="EJ347">
        <v>10.5526424068099</v>
      </c>
      <c r="EK347">
        <v>12.497702171804409</v>
      </c>
      <c r="EL347">
        <v>7.7827555874042158</v>
      </c>
      <c r="EM347">
        <v>10.03086087125193</v>
      </c>
      <c r="EN347">
        <v>14.00880334851712</v>
      </c>
      <c r="EO347">
        <v>15.736979613648289</v>
      </c>
      <c r="EP347">
        <v>14.325376611411681</v>
      </c>
      <c r="EQ347">
        <v>11.131823390174009</v>
      </c>
      <c r="ER347">
        <v>11.567135243212141</v>
      </c>
      <c r="ES347">
        <v>13.73146909970791</v>
      </c>
      <c r="ET347">
        <v>14.636292419159769</v>
      </c>
      <c r="EU347">
        <v>12.20748336407884</v>
      </c>
      <c r="EV347">
        <v>10.75070690815906</v>
      </c>
      <c r="EW347">
        <v>11.368000869657999</v>
      </c>
      <c r="EX347">
        <v>13.678708549911541</v>
      </c>
      <c r="EY347">
        <v>13.65242048791379</v>
      </c>
      <c r="EZ347">
        <v>13.140796245940891</v>
      </c>
      <c r="FA347">
        <v>14.83778897195805</v>
      </c>
      <c r="FB347">
        <v>14.820058377933339</v>
      </c>
      <c r="FC347">
        <v>14.757874558025311</v>
      </c>
      <c r="FD347">
        <v>14.7812526364613</v>
      </c>
      <c r="FE347">
        <v>14.90442139742343</v>
      </c>
      <c r="FF347">
        <v>14.8958268253529</v>
      </c>
      <c r="FG347">
        <v>14.89543341552864</v>
      </c>
      <c r="FH347">
        <v>14.877802775574301</v>
      </c>
      <c r="FI347">
        <v>14.86949274481975</v>
      </c>
      <c r="FJ347">
        <v>14.725363077889</v>
      </c>
      <c r="FK347">
        <v>14.810030684839891</v>
      </c>
      <c r="FL347">
        <v>14.934930061909981</v>
      </c>
    </row>
    <row r="348" spans="1:168" x14ac:dyDescent="0.35">
      <c r="A348" t="s">
        <v>1220</v>
      </c>
      <c r="B348" t="s">
        <v>1221</v>
      </c>
      <c r="C348" t="s">
        <v>1222</v>
      </c>
      <c r="D348" t="s">
        <v>1223</v>
      </c>
      <c r="E348" t="s">
        <v>1224</v>
      </c>
      <c r="F348" s="2"/>
      <c r="G348" s="2"/>
      <c r="H348" t="s">
        <v>171</v>
      </c>
      <c r="I348" t="s">
        <v>1225</v>
      </c>
      <c r="J348" t="s">
        <v>1226</v>
      </c>
      <c r="K348" t="s">
        <v>1227</v>
      </c>
      <c r="L348" t="s">
        <v>1115</v>
      </c>
      <c r="M348" t="s">
        <v>1228</v>
      </c>
      <c r="N348" t="s">
        <v>1229</v>
      </c>
      <c r="O348" t="s">
        <v>1230</v>
      </c>
      <c r="P348" t="s">
        <v>1231</v>
      </c>
      <c r="Q348" t="s">
        <v>1232</v>
      </c>
      <c r="R348" t="s">
        <v>1233</v>
      </c>
      <c r="S348">
        <v>0</v>
      </c>
      <c r="T348">
        <v>0</v>
      </c>
      <c r="U348">
        <v>4.1881892149058642</v>
      </c>
      <c r="AM348">
        <v>8.7846348455575214</v>
      </c>
      <c r="AW348">
        <v>14.97938458386912</v>
      </c>
      <c r="AX348">
        <v>13.441753509412839</v>
      </c>
      <c r="AY348">
        <v>17.290074048422522</v>
      </c>
      <c r="AZ348">
        <v>12.755760933358181</v>
      </c>
      <c r="BA348">
        <v>15.92970356069131</v>
      </c>
      <c r="BB348">
        <v>13.616523848579391</v>
      </c>
      <c r="BC348">
        <v>12.57035640493709</v>
      </c>
      <c r="BD348">
        <v>14.92658878111752</v>
      </c>
      <c r="BE348">
        <v>14.926729434837821</v>
      </c>
      <c r="BF348">
        <v>14.449273139464241</v>
      </c>
      <c r="BG348">
        <v>14.90751077126909</v>
      </c>
      <c r="BH348">
        <v>14.604803365164891</v>
      </c>
      <c r="BI348">
        <v>13.092521836083</v>
      </c>
      <c r="BJ348">
        <v>13.08912912036568</v>
      </c>
      <c r="BK348">
        <v>13.73017599926655</v>
      </c>
      <c r="BL348">
        <v>14.647230841063219</v>
      </c>
      <c r="BM348">
        <v>15.522404268343511</v>
      </c>
      <c r="BN348">
        <v>13.84166122290895</v>
      </c>
      <c r="BO348">
        <v>15.013966747814379</v>
      </c>
      <c r="BP348">
        <v>11.71593796302014</v>
      </c>
      <c r="BQ348">
        <v>10.97901286221585</v>
      </c>
      <c r="BR348">
        <v>15.545496877908549</v>
      </c>
      <c r="BS348">
        <v>14.98026750374347</v>
      </c>
      <c r="BT348">
        <v>11.6125092660817</v>
      </c>
      <c r="BV348">
        <v>12.12667333625477</v>
      </c>
      <c r="BW348">
        <v>15.20888157528225</v>
      </c>
      <c r="BX348">
        <v>13.33934755613871</v>
      </c>
      <c r="BY348">
        <v>15.46527275486109</v>
      </c>
      <c r="BZ348">
        <v>13.136164932594911</v>
      </c>
      <c r="CA348">
        <v>16.683261255825911</v>
      </c>
      <c r="CB348">
        <v>15.322367313309179</v>
      </c>
      <c r="CC348">
        <v>13.98934179278295</v>
      </c>
      <c r="CD348">
        <v>13.92139134502653</v>
      </c>
      <c r="CE348">
        <v>8.5243119136471837</v>
      </c>
      <c r="CF348">
        <v>11.80286131707769</v>
      </c>
      <c r="CG348">
        <v>16.071110531442859</v>
      </c>
      <c r="CH348">
        <v>13.823343438048131</v>
      </c>
      <c r="CI348">
        <v>16.072399339034838</v>
      </c>
      <c r="CJ348">
        <v>15.95222732231885</v>
      </c>
      <c r="CK348">
        <v>14.21527317840803</v>
      </c>
      <c r="CL348">
        <v>15.026987345446001</v>
      </c>
      <c r="CM348">
        <v>12.122887972812039</v>
      </c>
      <c r="CN348">
        <v>15.26154212284152</v>
      </c>
      <c r="CO348">
        <v>13.90189205086395</v>
      </c>
      <c r="CP348">
        <v>13.64271856575102</v>
      </c>
      <c r="CQ348">
        <v>15.35502730593927</v>
      </c>
      <c r="CR348">
        <v>12.895706824384581</v>
      </c>
      <c r="CS348">
        <v>13.48706830697582</v>
      </c>
      <c r="CT348">
        <v>14.61010252769511</v>
      </c>
      <c r="CV348">
        <v>12.11907852889426</v>
      </c>
      <c r="CW348">
        <v>14.59820642899799</v>
      </c>
      <c r="CX348">
        <v>13.112917355315361</v>
      </c>
      <c r="CY348">
        <v>12.40699943169203</v>
      </c>
      <c r="CZ348">
        <v>9.6202550617631335</v>
      </c>
      <c r="DA348">
        <v>11.011482132449499</v>
      </c>
      <c r="DB348">
        <v>12.05940918823446</v>
      </c>
      <c r="DC348">
        <v>13.8770933923882</v>
      </c>
      <c r="DD348">
        <v>12.321859144895461</v>
      </c>
      <c r="DE348">
        <v>12.656157732779169</v>
      </c>
      <c r="DF348">
        <v>13.302320452996391</v>
      </c>
      <c r="DG348">
        <v>12.19142932792994</v>
      </c>
      <c r="DH348">
        <v>15.719890698604869</v>
      </c>
      <c r="DI348">
        <v>14.84798023209394</v>
      </c>
      <c r="DJ348">
        <v>14.53417264930566</v>
      </c>
      <c r="DK348">
        <v>15.45907640641718</v>
      </c>
      <c r="DM348">
        <v>11.06255980920019</v>
      </c>
      <c r="DN348">
        <v>14.301038512020179</v>
      </c>
      <c r="DO348">
        <v>8.5640100241198027</v>
      </c>
      <c r="DP348">
        <v>15.324687288008541</v>
      </c>
      <c r="DQ348">
        <v>15.219190958134829</v>
      </c>
      <c r="DR348">
        <v>14.3427856132366</v>
      </c>
      <c r="DS348">
        <v>11.67326847454283</v>
      </c>
      <c r="DT348">
        <v>13.192964665168059</v>
      </c>
      <c r="DU348">
        <v>12.93990661091461</v>
      </c>
      <c r="DV348">
        <v>15.06171827981415</v>
      </c>
      <c r="DW348">
        <v>14.506085070271849</v>
      </c>
      <c r="DX348">
        <v>12.93871452791773</v>
      </c>
      <c r="DY348">
        <v>14.38547336217391</v>
      </c>
      <c r="DZ348">
        <v>14.994801591564521</v>
      </c>
      <c r="EA348">
        <v>14.94626076435893</v>
      </c>
      <c r="EB348">
        <v>15.35389855097489</v>
      </c>
      <c r="EC348">
        <v>13.322536633649859</v>
      </c>
      <c r="ED348">
        <v>14.866944203541181</v>
      </c>
      <c r="EE348">
        <v>11.856709770370029</v>
      </c>
      <c r="EF348">
        <v>13.435321642612999</v>
      </c>
      <c r="EG348">
        <v>15.260722094139281</v>
      </c>
      <c r="EH348">
        <v>13.95799546420537</v>
      </c>
      <c r="EI348">
        <v>14.654778717242641</v>
      </c>
      <c r="EJ348">
        <v>11.71164419661145</v>
      </c>
      <c r="EK348">
        <v>15.849555647253879</v>
      </c>
      <c r="EL348">
        <v>11.41985144097066</v>
      </c>
      <c r="EM348">
        <v>12.16936450629416</v>
      </c>
      <c r="EN348">
        <v>14.237223765141071</v>
      </c>
      <c r="EO348">
        <v>16.0151311067001</v>
      </c>
      <c r="EP348">
        <v>13.562438846506559</v>
      </c>
      <c r="EQ348">
        <v>15.053149481854319</v>
      </c>
      <c r="ER348">
        <v>15.069692389075049</v>
      </c>
      <c r="ES348">
        <v>14.32329404772973</v>
      </c>
      <c r="ET348">
        <v>11.88266506147607</v>
      </c>
      <c r="EU348">
        <v>14.58284180584702</v>
      </c>
      <c r="EV348">
        <v>14.625782641545291</v>
      </c>
      <c r="EW348">
        <v>15.325902367441209</v>
      </c>
      <c r="EX348">
        <v>16.44939702946575</v>
      </c>
      <c r="EY348">
        <v>14.328852018544961</v>
      </c>
      <c r="EZ348">
        <v>11.15460986188539</v>
      </c>
      <c r="FA348">
        <v>15.239298240361309</v>
      </c>
      <c r="FB348">
        <v>15.13544217683137</v>
      </c>
      <c r="FC348">
        <v>15.137362695492699</v>
      </c>
      <c r="FD348">
        <v>15.17880162969135</v>
      </c>
      <c r="FE348">
        <v>15.112582875586391</v>
      </c>
      <c r="FF348">
        <v>15.20908856221363</v>
      </c>
      <c r="FG348">
        <v>15.16949644068165</v>
      </c>
      <c r="FH348">
        <v>15.114855712113419</v>
      </c>
      <c r="FI348">
        <v>15.214288116668209</v>
      </c>
      <c r="FJ348">
        <v>15.107830698634009</v>
      </c>
      <c r="FK348">
        <v>15.141354197564359</v>
      </c>
      <c r="FL348">
        <v>15.221351021996171</v>
      </c>
    </row>
    <row r="349" spans="1:168" x14ac:dyDescent="0.35">
      <c r="A349" t="s">
        <v>2666</v>
      </c>
      <c r="B349" t="s">
        <v>2667</v>
      </c>
      <c r="C349" t="s">
        <v>2668</v>
      </c>
      <c r="D349" t="s">
        <v>2669</v>
      </c>
      <c r="E349" t="s">
        <v>2670</v>
      </c>
      <c r="H349" t="s">
        <v>171</v>
      </c>
      <c r="I349" t="s">
        <v>2671</v>
      </c>
      <c r="J349" t="s">
        <v>2672</v>
      </c>
      <c r="K349" t="s">
        <v>2673</v>
      </c>
      <c r="L349" t="s">
        <v>1115</v>
      </c>
      <c r="M349" t="s">
        <v>2674</v>
      </c>
      <c r="N349" t="s">
        <v>2675</v>
      </c>
      <c r="O349" t="s">
        <v>2676</v>
      </c>
      <c r="P349" t="s">
        <v>2677</v>
      </c>
      <c r="Q349" t="s">
        <v>2678</v>
      </c>
      <c r="R349" t="s">
        <v>2679</v>
      </c>
      <c r="S349">
        <v>0</v>
      </c>
      <c r="T349">
        <v>0</v>
      </c>
      <c r="U349">
        <v>4.5391511609895634</v>
      </c>
      <c r="AW349">
        <v>14.76538360687284</v>
      </c>
      <c r="AX349">
        <v>14.20578065559441</v>
      </c>
      <c r="AY349">
        <v>16.65744159377865</v>
      </c>
      <c r="AZ349">
        <v>11.50081708317936</v>
      </c>
      <c r="BA349">
        <v>14.608815502220899</v>
      </c>
      <c r="BB349">
        <v>13.200481034943209</v>
      </c>
      <c r="BC349">
        <v>10.02653388739728</v>
      </c>
      <c r="BD349">
        <v>13.8038007116605</v>
      </c>
      <c r="BE349">
        <v>12.772941617538811</v>
      </c>
      <c r="BF349">
        <v>12.8846040740092</v>
      </c>
      <c r="BG349">
        <v>13.5798816992328</v>
      </c>
      <c r="BH349">
        <v>12.902340946495359</v>
      </c>
      <c r="BI349">
        <v>12.336492949366139</v>
      </c>
      <c r="BJ349">
        <v>11.61471102090273</v>
      </c>
      <c r="BK349">
        <v>12.44103820185407</v>
      </c>
      <c r="BL349">
        <v>12.612873216382861</v>
      </c>
      <c r="BM349">
        <v>13.28125936239554</v>
      </c>
      <c r="BN349">
        <v>10.98845375946647</v>
      </c>
      <c r="BO349">
        <v>13.3814272292806</v>
      </c>
      <c r="BP349">
        <v>10.2749753621829</v>
      </c>
      <c r="BQ349">
        <v>10.611081187634429</v>
      </c>
      <c r="BR349">
        <v>13.57869256912646</v>
      </c>
      <c r="BS349">
        <v>12.65108863095676</v>
      </c>
      <c r="BT349">
        <v>9.4291839982236887</v>
      </c>
      <c r="BV349">
        <v>12.86631208843</v>
      </c>
      <c r="BW349">
        <v>12.690526675112149</v>
      </c>
      <c r="BX349">
        <v>11.51588574213077</v>
      </c>
      <c r="BY349">
        <v>13.23615090642341</v>
      </c>
      <c r="BZ349">
        <v>11.8232961281984</v>
      </c>
      <c r="CA349">
        <v>14.4677186065569</v>
      </c>
      <c r="CB349">
        <v>14.068361089733941</v>
      </c>
      <c r="CC349">
        <v>11.875102207458699</v>
      </c>
      <c r="CD349">
        <v>12.66117973991323</v>
      </c>
      <c r="CF349">
        <v>11.201304565403859</v>
      </c>
      <c r="CG349">
        <v>15.044857752094931</v>
      </c>
      <c r="CH349">
        <v>13.410667516565679</v>
      </c>
      <c r="CI349">
        <v>12.863900066765369</v>
      </c>
      <c r="CJ349">
        <v>14.19529458777507</v>
      </c>
      <c r="CK349">
        <v>12.85341434649731</v>
      </c>
      <c r="CL349">
        <v>13.979505869035391</v>
      </c>
      <c r="CM349">
        <v>11.006687703258629</v>
      </c>
      <c r="CN349">
        <v>14.094200407120089</v>
      </c>
      <c r="CO349">
        <v>13.738155937317931</v>
      </c>
      <c r="CP349">
        <v>12.04237579127</v>
      </c>
      <c r="CQ349">
        <v>13.304234407195681</v>
      </c>
      <c r="CR349">
        <v>11.51577891708412</v>
      </c>
      <c r="CS349">
        <v>11.95061717944891</v>
      </c>
      <c r="CT349">
        <v>12.41922982624199</v>
      </c>
      <c r="CV349">
        <v>11.49615130739633</v>
      </c>
      <c r="CW349">
        <v>13.88739455868197</v>
      </c>
      <c r="CX349">
        <v>12.50604260998818</v>
      </c>
      <c r="CY349">
        <v>11.56670416568678</v>
      </c>
      <c r="DA349">
        <v>8.5773414549899716</v>
      </c>
      <c r="DB349">
        <v>10.677889898750649</v>
      </c>
      <c r="DC349">
        <v>12.402450497241601</v>
      </c>
      <c r="DD349">
        <v>11.337039331400749</v>
      </c>
      <c r="DE349">
        <v>11.566421096079621</v>
      </c>
      <c r="DF349">
        <v>11.27895703545258</v>
      </c>
      <c r="DG349">
        <v>11.315887651139921</v>
      </c>
      <c r="DH349">
        <v>14.822412870743941</v>
      </c>
      <c r="DI349">
        <v>13.417196590318239</v>
      </c>
      <c r="DJ349">
        <v>11.99880464256896</v>
      </c>
      <c r="DK349">
        <v>12.89973060731197</v>
      </c>
      <c r="DM349">
        <v>9.1599720446924078</v>
      </c>
      <c r="DN349">
        <v>11.78492267637604</v>
      </c>
      <c r="DO349">
        <v>8.2065314402951799</v>
      </c>
      <c r="DP349">
        <v>13.550989959657979</v>
      </c>
      <c r="DQ349">
        <v>11.7214470758283</v>
      </c>
      <c r="DR349">
        <v>12.11664622630763</v>
      </c>
      <c r="DS349">
        <v>10.25664786549984</v>
      </c>
      <c r="DT349">
        <v>10.035562126619689</v>
      </c>
      <c r="DU349">
        <v>11.170811826837561</v>
      </c>
      <c r="DV349">
        <v>13.2095471323145</v>
      </c>
      <c r="DW349">
        <v>13.46710310563788</v>
      </c>
      <c r="DX349">
        <v>11.36400948141114</v>
      </c>
      <c r="DY349">
        <v>12.222965356383069</v>
      </c>
      <c r="DZ349">
        <v>11.81735645851359</v>
      </c>
      <c r="EA349">
        <v>11.49843984086877</v>
      </c>
      <c r="EB349">
        <v>12.089351239048851</v>
      </c>
      <c r="EC349">
        <v>10.45657292187374</v>
      </c>
      <c r="ED349">
        <v>11.88135961638258</v>
      </c>
      <c r="EE349">
        <v>10.65708696333345</v>
      </c>
      <c r="EF349">
        <v>11.07000863446758</v>
      </c>
      <c r="EG349">
        <v>13.447573929688719</v>
      </c>
      <c r="EH349">
        <v>11.91445693939963</v>
      </c>
      <c r="EI349">
        <v>11.95802022168944</v>
      </c>
      <c r="EJ349">
        <v>10.59427951307379</v>
      </c>
      <c r="EK349">
        <v>13.015596104171211</v>
      </c>
      <c r="EM349">
        <v>10.116253696718809</v>
      </c>
      <c r="EN349">
        <v>11.978245822745439</v>
      </c>
      <c r="EO349">
        <v>14.07018928234438</v>
      </c>
      <c r="EP349">
        <v>12.356469359814851</v>
      </c>
      <c r="EQ349">
        <v>12.01074832454468</v>
      </c>
      <c r="ER349">
        <v>12.13985432368902</v>
      </c>
      <c r="ES349">
        <v>11.427540320971319</v>
      </c>
      <c r="ET349">
        <v>10.10839807955891</v>
      </c>
      <c r="EU349">
        <v>11.44366910053699</v>
      </c>
      <c r="EV349">
        <v>11.79629186153314</v>
      </c>
      <c r="EW349">
        <v>13.312791091825449</v>
      </c>
      <c r="EX349">
        <v>14.442749631540311</v>
      </c>
      <c r="EY349">
        <v>11.485927048405729</v>
      </c>
      <c r="EZ349">
        <v>10.19998617531861</v>
      </c>
      <c r="FA349">
        <v>13.4277998800698</v>
      </c>
      <c r="FB349">
        <v>13.40802768446502</v>
      </c>
      <c r="FC349">
        <v>13.458401763154541</v>
      </c>
      <c r="FD349">
        <v>13.345603904492791</v>
      </c>
      <c r="FE349">
        <v>13.48480492779974</v>
      </c>
      <c r="FF349">
        <v>13.409080989459209</v>
      </c>
      <c r="FG349">
        <v>13.46506027179935</v>
      </c>
      <c r="FH349">
        <v>13.572376568810981</v>
      </c>
      <c r="FI349">
        <v>13.510918867529311</v>
      </c>
      <c r="FJ349">
        <v>13.40832152126543</v>
      </c>
      <c r="FK349">
        <v>13.427108534960309</v>
      </c>
      <c r="FL349">
        <v>13.46319187564213</v>
      </c>
    </row>
    <row r="350" spans="1:168" x14ac:dyDescent="0.35">
      <c r="A350" t="s">
        <v>4065</v>
      </c>
      <c r="B350" t="s">
        <v>4066</v>
      </c>
      <c r="C350" t="s">
        <v>4067</v>
      </c>
      <c r="D350" t="s">
        <v>4068</v>
      </c>
      <c r="E350" t="s">
        <v>4069</v>
      </c>
      <c r="H350" t="s">
        <v>171</v>
      </c>
      <c r="I350" t="s">
        <v>4070</v>
      </c>
      <c r="J350" t="s">
        <v>4071</v>
      </c>
      <c r="K350" t="s">
        <v>4072</v>
      </c>
      <c r="L350" t="s">
        <v>1115</v>
      </c>
      <c r="M350" t="s">
        <v>4073</v>
      </c>
      <c r="N350" t="s">
        <v>4074</v>
      </c>
      <c r="O350" t="s">
        <v>4075</v>
      </c>
      <c r="P350" t="s">
        <v>4076</v>
      </c>
      <c r="Q350" t="s">
        <v>4077</v>
      </c>
      <c r="R350" t="s">
        <v>4078</v>
      </c>
      <c r="S350">
        <v>0</v>
      </c>
      <c r="T350">
        <v>0</v>
      </c>
      <c r="U350">
        <v>4.7961395848409154</v>
      </c>
      <c r="AW350">
        <v>16.516948841432349</v>
      </c>
      <c r="AX350">
        <v>17.839523192994861</v>
      </c>
      <c r="AY350">
        <v>18.603909033963699</v>
      </c>
      <c r="AZ350">
        <v>13.038141508441701</v>
      </c>
      <c r="BA350">
        <v>14.551926183831</v>
      </c>
      <c r="BB350">
        <v>15.41025656551993</v>
      </c>
      <c r="BC350">
        <v>13.71468209290572</v>
      </c>
      <c r="BD350">
        <v>15.74462794515602</v>
      </c>
      <c r="BE350">
        <v>13.75081049777048</v>
      </c>
      <c r="BF350">
        <v>14.00767555185505</v>
      </c>
      <c r="BG350">
        <v>15.142655042519211</v>
      </c>
      <c r="BH350">
        <v>14.41783341281309</v>
      </c>
      <c r="BI350">
        <v>13.980504371914289</v>
      </c>
      <c r="BJ350">
        <v>15.033094027925269</v>
      </c>
      <c r="BK350">
        <v>15.073401664022009</v>
      </c>
      <c r="BL350">
        <v>12.77265672693124</v>
      </c>
      <c r="BM350">
        <v>14.671290860313279</v>
      </c>
      <c r="BN350">
        <v>14.804934351619689</v>
      </c>
      <c r="BO350">
        <v>16.088330414191852</v>
      </c>
      <c r="BP350">
        <v>12.39350299889959</v>
      </c>
      <c r="BQ350">
        <v>12.63554364904458</v>
      </c>
      <c r="BR350">
        <v>14.66535161060712</v>
      </c>
      <c r="BS350">
        <v>13.35691998172581</v>
      </c>
      <c r="BT350">
        <v>12.993972889828139</v>
      </c>
      <c r="BV350">
        <v>16.228333206701421</v>
      </c>
      <c r="BW350">
        <v>13.543470079876579</v>
      </c>
      <c r="BX350">
        <v>14.64649271856123</v>
      </c>
      <c r="BY350">
        <v>16.045186505304631</v>
      </c>
      <c r="BZ350">
        <v>13.668852982274471</v>
      </c>
      <c r="CA350">
        <v>15.59481231666517</v>
      </c>
      <c r="CB350">
        <v>15.8828810522454</v>
      </c>
      <c r="CC350">
        <v>14.63277733149104</v>
      </c>
      <c r="CD350">
        <v>11.27044953706479</v>
      </c>
      <c r="CE350">
        <v>8.3093629307320729</v>
      </c>
      <c r="CF350">
        <v>13.67279690293806</v>
      </c>
      <c r="CG350">
        <v>17.449623207388751</v>
      </c>
      <c r="CH350">
        <v>16.514255830280671</v>
      </c>
      <c r="CI350">
        <v>13.627787242427971</v>
      </c>
      <c r="CJ350">
        <v>17.32356215248172</v>
      </c>
      <c r="CK350">
        <v>15.07230896740414</v>
      </c>
      <c r="CL350">
        <v>15.886807170095819</v>
      </c>
      <c r="CM350">
        <v>15.36415158568969</v>
      </c>
      <c r="CN350">
        <v>15.91738726629994</v>
      </c>
      <c r="CO350">
        <v>16.71208507244291</v>
      </c>
      <c r="CP350">
        <v>14.082340777304079</v>
      </c>
      <c r="CQ350">
        <v>16.380157407115671</v>
      </c>
      <c r="CR350">
        <v>14.99670644465785</v>
      </c>
      <c r="CS350">
        <v>13.94651701987592</v>
      </c>
      <c r="CT350">
        <v>14.030442154264801</v>
      </c>
      <c r="CV350">
        <v>13.30340290478579</v>
      </c>
      <c r="CW350">
        <v>16.089699020170901</v>
      </c>
      <c r="CX350">
        <v>15.50535891632598</v>
      </c>
      <c r="CY350">
        <v>14.777929874826871</v>
      </c>
      <c r="DA350">
        <v>10.034973674852941</v>
      </c>
      <c r="DB350">
        <v>14.283661745787789</v>
      </c>
      <c r="DC350">
        <v>14.89511421243926</v>
      </c>
      <c r="DD350">
        <v>14.69862994558502</v>
      </c>
      <c r="DE350">
        <v>13.408613638316471</v>
      </c>
      <c r="DF350">
        <v>13.20510778050854</v>
      </c>
      <c r="DG350">
        <v>14.26489085031872</v>
      </c>
      <c r="DH350">
        <v>16.552996251145451</v>
      </c>
      <c r="DI350">
        <v>14.699998093678071</v>
      </c>
      <c r="DJ350">
        <v>12.22482341513952</v>
      </c>
      <c r="DK350">
        <v>13.776688167367221</v>
      </c>
      <c r="DM350">
        <v>11.66029864487321</v>
      </c>
      <c r="DN350">
        <v>14.64532394301412</v>
      </c>
      <c r="DO350">
        <v>10.68903573681618</v>
      </c>
      <c r="DP350">
        <v>15.086327482988009</v>
      </c>
      <c r="DQ350">
        <v>13.4744923875292</v>
      </c>
      <c r="DR350">
        <v>14.060571144943321</v>
      </c>
      <c r="DS350">
        <v>13.079623659144451</v>
      </c>
      <c r="DT350">
        <v>12.688312357262751</v>
      </c>
      <c r="DU350">
        <v>10.85166062307132</v>
      </c>
      <c r="DV350">
        <v>14.316853107085221</v>
      </c>
      <c r="DW350">
        <v>14.470252443601529</v>
      </c>
      <c r="DX350">
        <v>12.19769451578356</v>
      </c>
      <c r="DY350">
        <v>12.772837349698129</v>
      </c>
      <c r="DZ350">
        <v>13.12923683974336</v>
      </c>
      <c r="EA350">
        <v>11.532555807159669</v>
      </c>
      <c r="EB350">
        <v>13.503589024417961</v>
      </c>
      <c r="EC350">
        <v>11.39875829636572</v>
      </c>
      <c r="ED350">
        <v>14.147119427719311</v>
      </c>
      <c r="EE350">
        <v>13.06632193546543</v>
      </c>
      <c r="EF350">
        <v>11.294432174158439</v>
      </c>
      <c r="EG350">
        <v>15.95434114810068</v>
      </c>
      <c r="EH350">
        <v>13.13735645184634</v>
      </c>
      <c r="EI350">
        <v>14.308985583610911</v>
      </c>
      <c r="EJ350">
        <v>10.63414829281337</v>
      </c>
      <c r="EK350">
        <v>13.60265681112798</v>
      </c>
      <c r="EL350">
        <v>10.13757195921799</v>
      </c>
      <c r="EM350">
        <v>12.03932318277664</v>
      </c>
      <c r="EN350">
        <v>14.45887569070263</v>
      </c>
      <c r="EO350">
        <v>15.301799751987369</v>
      </c>
      <c r="EP350">
        <v>15.79916837326064</v>
      </c>
      <c r="EQ350">
        <v>13.327719621763251</v>
      </c>
      <c r="ER350">
        <v>13.845790741091299</v>
      </c>
      <c r="ES350">
        <v>13.877294157243099</v>
      </c>
      <c r="ET350">
        <v>12.40884277642756</v>
      </c>
      <c r="EU350">
        <v>14.869724005457369</v>
      </c>
      <c r="EV350">
        <v>12.5027424592245</v>
      </c>
      <c r="EW350">
        <v>16.406498223185309</v>
      </c>
      <c r="EX350">
        <v>16.711352297411509</v>
      </c>
      <c r="EY350">
        <v>14.1293961440816</v>
      </c>
      <c r="EZ350">
        <v>11.240235884277659</v>
      </c>
      <c r="FA350">
        <v>14.9085315747169</v>
      </c>
      <c r="FB350">
        <v>14.939613463501381</v>
      </c>
      <c r="FC350">
        <v>15.090667680225989</v>
      </c>
      <c r="FD350">
        <v>14.94441554747598</v>
      </c>
      <c r="FE350">
        <v>15.01291140553619</v>
      </c>
      <c r="FF350">
        <v>15.020439084799751</v>
      </c>
      <c r="FG350">
        <v>14.931712755654731</v>
      </c>
      <c r="FH350">
        <v>14.94043945840135</v>
      </c>
      <c r="FI350">
        <v>14.86424324735796</v>
      </c>
      <c r="FJ350">
        <v>15.01875840816531</v>
      </c>
      <c r="FK350">
        <v>15.07406923727882</v>
      </c>
      <c r="FL350">
        <v>15.00617406147521</v>
      </c>
    </row>
    <row r="351" spans="1:168" x14ac:dyDescent="0.35">
      <c r="A351" t="s">
        <v>4822</v>
      </c>
      <c r="B351" t="s">
        <v>4823</v>
      </c>
      <c r="C351" t="s">
        <v>4824</v>
      </c>
      <c r="D351" t="s">
        <v>4825</v>
      </c>
      <c r="E351" t="s">
        <v>4826</v>
      </c>
      <c r="H351" t="s">
        <v>171</v>
      </c>
      <c r="I351" t="s">
        <v>4019</v>
      </c>
      <c r="J351" t="s">
        <v>4827</v>
      </c>
      <c r="K351" t="s">
        <v>4021</v>
      </c>
      <c r="L351" t="s">
        <v>1115</v>
      </c>
      <c r="M351" t="s">
        <v>4828</v>
      </c>
      <c r="N351" t="s">
        <v>4829</v>
      </c>
      <c r="O351" t="s">
        <v>4830</v>
      </c>
      <c r="P351" t="s">
        <v>4831</v>
      </c>
      <c r="Q351" t="s">
        <v>4832</v>
      </c>
      <c r="R351" t="s">
        <v>4833</v>
      </c>
      <c r="S351">
        <v>0</v>
      </c>
      <c r="T351">
        <v>0</v>
      </c>
      <c r="U351">
        <v>5.8691411613550368</v>
      </c>
      <c r="AW351">
        <v>18.17145350457664</v>
      </c>
      <c r="AX351">
        <v>17.051180745934079</v>
      </c>
      <c r="AY351">
        <v>18.720424755511349</v>
      </c>
      <c r="AZ351">
        <v>15.82587112245024</v>
      </c>
      <c r="BA351">
        <v>16.244181727629709</v>
      </c>
      <c r="BB351">
        <v>18.321439823527879</v>
      </c>
      <c r="BC351">
        <v>15.911842195175639</v>
      </c>
      <c r="BD351">
        <v>17.21952419788505</v>
      </c>
      <c r="BE351">
        <v>16.28062496288641</v>
      </c>
      <c r="BF351">
        <v>16.229758704082119</v>
      </c>
      <c r="BG351">
        <v>18.034780251853149</v>
      </c>
      <c r="BH351">
        <v>18.764469732219929</v>
      </c>
      <c r="BI351">
        <v>16.534117104727809</v>
      </c>
      <c r="BJ351">
        <v>17.085331425911619</v>
      </c>
      <c r="BK351">
        <v>15.702892273150679</v>
      </c>
      <c r="BL351">
        <v>17.315357830643372</v>
      </c>
      <c r="BM351">
        <v>17.387353395601789</v>
      </c>
      <c r="BN351">
        <v>17.75093225597427</v>
      </c>
      <c r="BO351">
        <v>17.767977285876711</v>
      </c>
      <c r="BP351">
        <v>15.569483053819191</v>
      </c>
      <c r="BQ351">
        <v>15.58158573380423</v>
      </c>
      <c r="BR351">
        <v>19.338417907569539</v>
      </c>
      <c r="BS351">
        <v>19.654124735009741</v>
      </c>
      <c r="BT351">
        <v>16.701959000142288</v>
      </c>
      <c r="BU351">
        <v>16.759313531402789</v>
      </c>
      <c r="BV351">
        <v>16.43715211489689</v>
      </c>
      <c r="BW351">
        <v>16.158788417816901</v>
      </c>
      <c r="BX351">
        <v>16.56492735149515</v>
      </c>
      <c r="BY351">
        <v>17.452288807229191</v>
      </c>
      <c r="BZ351">
        <v>19.030855651397939</v>
      </c>
      <c r="CA351">
        <v>18.774011600234591</v>
      </c>
      <c r="CB351">
        <v>17.28218018335361</v>
      </c>
      <c r="CC351">
        <v>18.10599434031845</v>
      </c>
      <c r="CD351">
        <v>18.27840624419218</v>
      </c>
      <c r="CE351">
        <v>13.416232867205521</v>
      </c>
      <c r="CF351">
        <v>17.841694962643459</v>
      </c>
      <c r="CG351">
        <v>17.89110227358157</v>
      </c>
      <c r="CH351">
        <v>17.951490685616861</v>
      </c>
      <c r="CI351">
        <v>17.583199993257111</v>
      </c>
      <c r="CJ351">
        <v>17.92181627609186</v>
      </c>
      <c r="CK351">
        <v>17.448661945796911</v>
      </c>
      <c r="CL351">
        <v>19.253740730364679</v>
      </c>
      <c r="CM351">
        <v>16.272948518813209</v>
      </c>
      <c r="CN351">
        <v>17.26456850391094</v>
      </c>
      <c r="CO351">
        <v>18.560898469353091</v>
      </c>
      <c r="CP351">
        <v>15.75828955763081</v>
      </c>
      <c r="CQ351">
        <v>18.896682005638951</v>
      </c>
      <c r="CR351">
        <v>15.21007607882181</v>
      </c>
      <c r="CS351">
        <v>18.417443055169521</v>
      </c>
      <c r="CT351">
        <v>16.969677476860181</v>
      </c>
      <c r="CU351">
        <v>12.5149911231437</v>
      </c>
      <c r="CV351">
        <v>15.954444837642059</v>
      </c>
      <c r="CW351">
        <v>17.851622358901139</v>
      </c>
      <c r="CX351">
        <v>18.571844658548759</v>
      </c>
      <c r="CY351">
        <v>17.046448749759499</v>
      </c>
      <c r="CZ351">
        <v>11.962306387250999</v>
      </c>
      <c r="DA351">
        <v>16.654270837249349</v>
      </c>
      <c r="DB351">
        <v>15.12811304382171</v>
      </c>
      <c r="DC351">
        <v>16.29410717139185</v>
      </c>
      <c r="DD351">
        <v>16.537695257065259</v>
      </c>
      <c r="DE351">
        <v>16.413402112850441</v>
      </c>
      <c r="DF351">
        <v>16.906965660572752</v>
      </c>
      <c r="DG351">
        <v>18.152559649358139</v>
      </c>
      <c r="DH351">
        <v>18.410550649535111</v>
      </c>
      <c r="DI351">
        <v>18.08712683858225</v>
      </c>
      <c r="DJ351">
        <v>16.207497451788431</v>
      </c>
      <c r="DK351">
        <v>16.746339579190291</v>
      </c>
      <c r="DL351">
        <v>14.60332882512877</v>
      </c>
      <c r="DM351">
        <v>15.337398800587691</v>
      </c>
      <c r="DN351">
        <v>19.8369633027744</v>
      </c>
      <c r="DO351">
        <v>15.916569852988779</v>
      </c>
      <c r="DP351">
        <v>15.277438605966561</v>
      </c>
      <c r="DQ351">
        <v>15.817150981854351</v>
      </c>
      <c r="DR351">
        <v>16.52132028456403</v>
      </c>
      <c r="DS351">
        <v>15.76303011734635</v>
      </c>
      <c r="DT351">
        <v>15.10390470979223</v>
      </c>
      <c r="DU351">
        <v>17.64231881558127</v>
      </c>
      <c r="DV351">
        <v>18.248844922469409</v>
      </c>
      <c r="DW351">
        <v>19.847751308090078</v>
      </c>
      <c r="DX351">
        <v>18.502741999408599</v>
      </c>
      <c r="DY351">
        <v>15.23799922861685</v>
      </c>
      <c r="DZ351">
        <v>17.886144007067951</v>
      </c>
      <c r="EA351">
        <v>14.44991870820002</v>
      </c>
      <c r="EB351">
        <v>17.6989596152563</v>
      </c>
      <c r="EC351">
        <v>16.57264317515174</v>
      </c>
      <c r="ED351">
        <v>15.62531185656062</v>
      </c>
      <c r="EE351">
        <v>17.42769396423456</v>
      </c>
      <c r="EF351">
        <v>16.719681479488791</v>
      </c>
      <c r="EG351">
        <v>18.848654976229529</v>
      </c>
      <c r="EH351">
        <v>16.785823237568341</v>
      </c>
      <c r="EI351">
        <v>18.993144274430939</v>
      </c>
      <c r="EJ351">
        <v>14.800025200748379</v>
      </c>
      <c r="EK351">
        <v>17.58790878515288</v>
      </c>
      <c r="EL351">
        <v>15.02309581149856</v>
      </c>
      <c r="EM351">
        <v>16.097554656968128</v>
      </c>
      <c r="EN351">
        <v>16.125751915231181</v>
      </c>
      <c r="EO351">
        <v>19.68024411438634</v>
      </c>
      <c r="EP351">
        <v>19.148810267713749</v>
      </c>
      <c r="EQ351">
        <v>16.866980709052079</v>
      </c>
      <c r="ER351">
        <v>16.689849202623659</v>
      </c>
      <c r="ES351">
        <v>18.018751893359148</v>
      </c>
      <c r="ET351">
        <v>19.164303880349021</v>
      </c>
      <c r="EU351">
        <v>15.987522403934751</v>
      </c>
      <c r="EV351">
        <v>15.46927433546975</v>
      </c>
      <c r="EW351">
        <v>16.45002049089128</v>
      </c>
      <c r="EX351">
        <v>17.094689154595169</v>
      </c>
      <c r="EY351">
        <v>15.94793775055296</v>
      </c>
      <c r="EZ351">
        <v>15.28050690030382</v>
      </c>
      <c r="FA351">
        <v>18.14686533488856</v>
      </c>
      <c r="FB351">
        <v>18.167581721302749</v>
      </c>
      <c r="FC351">
        <v>18.279745513791539</v>
      </c>
      <c r="FD351">
        <v>18.282523623439239</v>
      </c>
      <c r="FE351">
        <v>18.213330669151389</v>
      </c>
      <c r="FF351">
        <v>18.121586443696049</v>
      </c>
      <c r="FG351">
        <v>18.25438238276443</v>
      </c>
      <c r="FH351">
        <v>18.045491307063742</v>
      </c>
      <c r="FI351">
        <v>18.233599764852251</v>
      </c>
      <c r="FJ351">
        <v>18.179411310839161</v>
      </c>
      <c r="FK351">
        <v>18.200359930068181</v>
      </c>
      <c r="FL351">
        <v>18.375331862911469</v>
      </c>
    </row>
    <row r="352" spans="1:168" x14ac:dyDescent="0.35">
      <c r="A352" t="s">
        <v>4014</v>
      </c>
      <c r="B352" t="s">
        <v>4015</v>
      </c>
      <c r="C352" t="s">
        <v>4016</v>
      </c>
      <c r="D352" t="s">
        <v>4017</v>
      </c>
      <c r="E352" t="s">
        <v>4018</v>
      </c>
      <c r="H352" t="s">
        <v>171</v>
      </c>
      <c r="I352" t="s">
        <v>4019</v>
      </c>
      <c r="J352" t="s">
        <v>4020</v>
      </c>
      <c r="K352" t="s">
        <v>4021</v>
      </c>
      <c r="L352" t="s">
        <v>1115</v>
      </c>
      <c r="M352" t="s">
        <v>4022</v>
      </c>
      <c r="N352" t="s">
        <v>4023</v>
      </c>
      <c r="O352" t="s">
        <v>4024</v>
      </c>
      <c r="P352" t="s">
        <v>4025</v>
      </c>
      <c r="Q352" t="s">
        <v>4026</v>
      </c>
      <c r="R352" t="s">
        <v>4027</v>
      </c>
      <c r="S352">
        <v>0</v>
      </c>
      <c r="T352">
        <v>0</v>
      </c>
      <c r="U352">
        <v>8.2234435094391323</v>
      </c>
      <c r="AW352">
        <v>18.72467982058728</v>
      </c>
      <c r="AX352">
        <v>18.92584040831948</v>
      </c>
      <c r="AY352">
        <v>20.232373214272499</v>
      </c>
      <c r="AZ352">
        <v>15.152384937622241</v>
      </c>
      <c r="BA352">
        <v>16.31636517766184</v>
      </c>
      <c r="BB352">
        <v>17.619222076628478</v>
      </c>
      <c r="BC352">
        <v>14.77509114444042</v>
      </c>
      <c r="BD352">
        <v>18.03373134188643</v>
      </c>
      <c r="BE352">
        <v>15.61928641581639</v>
      </c>
      <c r="BF352">
        <v>16.51330300578255</v>
      </c>
      <c r="BG352">
        <v>17.501572832786831</v>
      </c>
      <c r="BH352">
        <v>16.92637385876187</v>
      </c>
      <c r="BI352">
        <v>16.41270143201481</v>
      </c>
      <c r="BJ352">
        <v>15.90746003016576</v>
      </c>
      <c r="BK352">
        <v>16.603039342045431</v>
      </c>
      <c r="BL352">
        <v>15.330113537480401</v>
      </c>
      <c r="BM352">
        <v>16.403521578999982</v>
      </c>
      <c r="BN352">
        <v>13.878555411671931</v>
      </c>
      <c r="BO352">
        <v>18.354482582297621</v>
      </c>
      <c r="BP352">
        <v>14.33697731411173</v>
      </c>
      <c r="BQ352">
        <v>14.439550813617849</v>
      </c>
      <c r="BR352">
        <v>17.121042352795751</v>
      </c>
      <c r="BS352">
        <v>16.089767517351799</v>
      </c>
      <c r="BT352">
        <v>14.19786336840977</v>
      </c>
      <c r="BU352">
        <v>11.97800775257388</v>
      </c>
      <c r="BV352">
        <v>16.400599469268411</v>
      </c>
      <c r="BW352">
        <v>16.09489673926268</v>
      </c>
      <c r="BX352">
        <v>16.301583384399159</v>
      </c>
      <c r="BY352">
        <v>16.19232989535357</v>
      </c>
      <c r="BZ352">
        <v>16.192017660035411</v>
      </c>
      <c r="CA352">
        <v>18.05297966602485</v>
      </c>
      <c r="CB352">
        <v>18.10829839487651</v>
      </c>
      <c r="CC352">
        <v>16.113917410321381</v>
      </c>
      <c r="CD352">
        <v>15.364340797923701</v>
      </c>
      <c r="CE352">
        <v>11.04031230045228</v>
      </c>
      <c r="CF352">
        <v>15.89244402492961</v>
      </c>
      <c r="CG352">
        <v>18.777494203827661</v>
      </c>
      <c r="CH352">
        <v>18.736708070016761</v>
      </c>
      <c r="CI352">
        <v>16.423547298765829</v>
      </c>
      <c r="CJ352">
        <v>17.279374841752301</v>
      </c>
      <c r="CK352">
        <v>16.5119986567219</v>
      </c>
      <c r="CL352">
        <v>18.409465943607611</v>
      </c>
      <c r="CM352">
        <v>13.88798614215148</v>
      </c>
      <c r="CN352">
        <v>18.563934537908509</v>
      </c>
      <c r="CO352">
        <v>16.717358285149729</v>
      </c>
      <c r="CP352">
        <v>16.554810279156001</v>
      </c>
      <c r="CQ352">
        <v>16.110791996049421</v>
      </c>
      <c r="CR352">
        <v>15.38550187364272</v>
      </c>
      <c r="CS352">
        <v>16.57262478515155</v>
      </c>
      <c r="CT352">
        <v>16.490150345379469</v>
      </c>
      <c r="CU352">
        <v>11.739791661785221</v>
      </c>
      <c r="CV352">
        <v>16.102640003944721</v>
      </c>
      <c r="CW352">
        <v>18.32568211365918</v>
      </c>
      <c r="CX352">
        <v>16.563590259414649</v>
      </c>
      <c r="CY352">
        <v>15.433171815704959</v>
      </c>
      <c r="CZ352">
        <v>8.8994519311271851</v>
      </c>
      <c r="DA352">
        <v>13.754965388091129</v>
      </c>
      <c r="DB352">
        <v>14.20664095079254</v>
      </c>
      <c r="DC352">
        <v>17.337412920361189</v>
      </c>
      <c r="DD352">
        <v>15.52114370182978</v>
      </c>
      <c r="DE352">
        <v>15.091044593131009</v>
      </c>
      <c r="DF352">
        <v>14.58909598564351</v>
      </c>
      <c r="DG352">
        <v>14.768354097268871</v>
      </c>
      <c r="DH352">
        <v>18.820892519823111</v>
      </c>
      <c r="DI352">
        <v>17.367652261400131</v>
      </c>
      <c r="DJ352">
        <v>14.927343328793871</v>
      </c>
      <c r="DK352">
        <v>16.47248386958249</v>
      </c>
      <c r="DL352">
        <v>9.0184067225727702</v>
      </c>
      <c r="DM352">
        <v>12.133610038866291</v>
      </c>
      <c r="DN352">
        <v>14.750163171184701</v>
      </c>
      <c r="DO352">
        <v>12.81670078358504</v>
      </c>
      <c r="DP352">
        <v>17.327915145677071</v>
      </c>
      <c r="DQ352">
        <v>14.99165201967266</v>
      </c>
      <c r="DR352">
        <v>15.9722516523804</v>
      </c>
      <c r="DS352">
        <v>13.90387559383746</v>
      </c>
      <c r="DT352">
        <v>12.755438079767011</v>
      </c>
      <c r="DU352">
        <v>14.44479559834398</v>
      </c>
      <c r="DV352">
        <v>16.775886463919441</v>
      </c>
      <c r="DW352">
        <v>17.003746978470851</v>
      </c>
      <c r="DX352">
        <v>14.546108039370109</v>
      </c>
      <c r="DY352">
        <v>15.52381344018456</v>
      </c>
      <c r="DZ352">
        <v>12.920530943689251</v>
      </c>
      <c r="EA352">
        <v>14.13532810805164</v>
      </c>
      <c r="EB352">
        <v>15.249276139272361</v>
      </c>
      <c r="EC352">
        <v>12.96249417343979</v>
      </c>
      <c r="ED352">
        <v>14.94901502008644</v>
      </c>
      <c r="EE352">
        <v>14.811370677061671</v>
      </c>
      <c r="EF352">
        <v>14.423733437394819</v>
      </c>
      <c r="EG352">
        <v>16.45350566658859</v>
      </c>
      <c r="EH352">
        <v>15.52106591018917</v>
      </c>
      <c r="EI352">
        <v>13.98897519567417</v>
      </c>
      <c r="EJ352">
        <v>13.9370767317698</v>
      </c>
      <c r="EK352">
        <v>16.096436025709711</v>
      </c>
      <c r="EL352">
        <v>10.251833729983479</v>
      </c>
      <c r="EM352">
        <v>12.85249866372475</v>
      </c>
      <c r="EN352">
        <v>14.42221187567297</v>
      </c>
      <c r="EO352">
        <v>17.536019402017729</v>
      </c>
      <c r="EP352">
        <v>15.9440200248137</v>
      </c>
      <c r="EQ352">
        <v>16.078670013235079</v>
      </c>
      <c r="ER352">
        <v>15.651649384627509</v>
      </c>
      <c r="ES352">
        <v>15.30451196488659</v>
      </c>
      <c r="ET352">
        <v>15.44057751275635</v>
      </c>
      <c r="EU352">
        <v>15.631315246951139</v>
      </c>
      <c r="EV352">
        <v>15.405519023422331</v>
      </c>
      <c r="EW352">
        <v>17.756861552903889</v>
      </c>
      <c r="EX352">
        <v>19.068039757475649</v>
      </c>
      <c r="EY352">
        <v>16.414963740815601</v>
      </c>
      <c r="EZ352">
        <v>13.971793560559661</v>
      </c>
      <c r="FA352">
        <v>17.241025192580551</v>
      </c>
      <c r="FB352">
        <v>17.21361960994664</v>
      </c>
      <c r="FC352">
        <v>17.14280680725749</v>
      </c>
      <c r="FD352">
        <v>17.183170478466192</v>
      </c>
      <c r="FE352">
        <v>17.317840991265559</v>
      </c>
      <c r="FF352">
        <v>17.196300583356489</v>
      </c>
      <c r="FG352">
        <v>17.126562308481311</v>
      </c>
      <c r="FH352">
        <v>17.14149460584872</v>
      </c>
      <c r="FI352">
        <v>17.21891206650162</v>
      </c>
      <c r="FJ352">
        <v>17.188444663593391</v>
      </c>
      <c r="FK352">
        <v>17.239704479518171</v>
      </c>
      <c r="FL352">
        <v>17.23351954509334</v>
      </c>
    </row>
    <row r="353" spans="1:168" x14ac:dyDescent="0.35">
      <c r="A353" t="s">
        <v>4327</v>
      </c>
      <c r="B353" t="s">
        <v>4328</v>
      </c>
      <c r="C353" t="s">
        <v>4329</v>
      </c>
      <c r="D353" t="s">
        <v>4330</v>
      </c>
      <c r="E353" t="s">
        <v>4331</v>
      </c>
      <c r="H353" t="s">
        <v>171</v>
      </c>
      <c r="I353" t="s">
        <v>3204</v>
      </c>
      <c r="J353" t="s">
        <v>4332</v>
      </c>
      <c r="K353" t="s">
        <v>3206</v>
      </c>
      <c r="L353" t="s">
        <v>1115</v>
      </c>
      <c r="M353" t="s">
        <v>4333</v>
      </c>
      <c r="N353" t="s">
        <v>4334</v>
      </c>
      <c r="O353" t="s">
        <v>4335</v>
      </c>
      <c r="P353" t="s">
        <v>4336</v>
      </c>
      <c r="Q353" t="s">
        <v>4337</v>
      </c>
      <c r="R353" t="s">
        <v>4338</v>
      </c>
      <c r="S353">
        <v>0</v>
      </c>
      <c r="T353">
        <v>0</v>
      </c>
      <c r="U353">
        <v>5.2366809311284914</v>
      </c>
      <c r="V353">
        <v>9.0741414627525057</v>
      </c>
      <c r="AJ353">
        <v>9.1823943534045291</v>
      </c>
      <c r="AP353">
        <v>8.7142455176661233</v>
      </c>
      <c r="AW353">
        <v>18.51686040373254</v>
      </c>
      <c r="AX353">
        <v>17.933197493366251</v>
      </c>
      <c r="AY353">
        <v>18.019860873642809</v>
      </c>
      <c r="AZ353">
        <v>16.374113810607678</v>
      </c>
      <c r="BA353">
        <v>16.027251976464211</v>
      </c>
      <c r="BB353">
        <v>17.38261593621483</v>
      </c>
      <c r="BC353">
        <v>15.754258909321489</v>
      </c>
      <c r="BD353">
        <v>17.60868401705272</v>
      </c>
      <c r="BE353">
        <v>16.941324789414391</v>
      </c>
      <c r="BF353">
        <v>16.098169872161801</v>
      </c>
      <c r="BG353">
        <v>16.635633274123229</v>
      </c>
      <c r="BH353">
        <v>17.21905946933277</v>
      </c>
      <c r="BI353">
        <v>15.589021723372261</v>
      </c>
      <c r="BJ353">
        <v>17.363622668856191</v>
      </c>
      <c r="BK353">
        <v>15.26971651101297</v>
      </c>
      <c r="BL353">
        <v>18.149267490219788</v>
      </c>
      <c r="BM353">
        <v>16.939958828470651</v>
      </c>
      <c r="BN353">
        <v>17.527139080080769</v>
      </c>
      <c r="BO353">
        <v>17.57562560884783</v>
      </c>
      <c r="BP353">
        <v>15.203964954589861</v>
      </c>
      <c r="BQ353">
        <v>16.111091023494019</v>
      </c>
      <c r="BR353">
        <v>17.739779580949069</v>
      </c>
      <c r="BS353">
        <v>17.697292910816589</v>
      </c>
      <c r="BT353">
        <v>15.97040166439616</v>
      </c>
      <c r="BU353">
        <v>17.710102183861249</v>
      </c>
      <c r="BV353">
        <v>17.282776568519591</v>
      </c>
      <c r="BW353">
        <v>15.537552585126789</v>
      </c>
      <c r="BX353">
        <v>17.200895066750121</v>
      </c>
      <c r="BY353">
        <v>17.971717943620721</v>
      </c>
      <c r="BZ353">
        <v>17.9017075958308</v>
      </c>
      <c r="CA353">
        <v>17.508985536793691</v>
      </c>
      <c r="CB353">
        <v>16.405119262499579</v>
      </c>
      <c r="CC353">
        <v>17.724925280352601</v>
      </c>
      <c r="CD353">
        <v>18.79940713028676</v>
      </c>
      <c r="CE353">
        <v>12.304727540291189</v>
      </c>
      <c r="CF353">
        <v>18.294087952915469</v>
      </c>
      <c r="CG353">
        <v>17.635333572839681</v>
      </c>
      <c r="CH353">
        <v>17.443848719982629</v>
      </c>
      <c r="CI353">
        <v>16.959354816365519</v>
      </c>
      <c r="CJ353">
        <v>18.676084333588069</v>
      </c>
      <c r="CK353">
        <v>17.642423576617301</v>
      </c>
      <c r="CL353">
        <v>17.907284634799641</v>
      </c>
      <c r="CM353">
        <v>17.983635684504041</v>
      </c>
      <c r="CN353">
        <v>16.655779373693271</v>
      </c>
      <c r="CO353">
        <v>18.42790792823973</v>
      </c>
      <c r="CP353">
        <v>14.938367841376641</v>
      </c>
      <c r="CQ353">
        <v>18.66309102861775</v>
      </c>
      <c r="CR353">
        <v>16.095436930173861</v>
      </c>
      <c r="CS353">
        <v>17.95936171911282</v>
      </c>
      <c r="CT353">
        <v>16.234944412341289</v>
      </c>
      <c r="CU353">
        <v>11.93884742520318</v>
      </c>
      <c r="CV353">
        <v>15.782518436100229</v>
      </c>
      <c r="CW353">
        <v>17.094662204400869</v>
      </c>
      <c r="CX353">
        <v>18.35579551275254</v>
      </c>
      <c r="CY353">
        <v>17.981730916060279</v>
      </c>
      <c r="CZ353">
        <v>12.45956612389187</v>
      </c>
      <c r="DA353">
        <v>15.876771893371799</v>
      </c>
      <c r="DB353">
        <v>16.060797873792009</v>
      </c>
      <c r="DC353">
        <v>16.410884812013219</v>
      </c>
      <c r="DD353">
        <v>16.295749867605629</v>
      </c>
      <c r="DE353">
        <v>16.984053398728051</v>
      </c>
      <c r="DF353">
        <v>16.967993910086189</v>
      </c>
      <c r="DG353">
        <v>18.986781990934581</v>
      </c>
      <c r="DH353">
        <v>18.711703318208681</v>
      </c>
      <c r="DI353">
        <v>17.704180448784651</v>
      </c>
      <c r="DJ353">
        <v>15.91195383391848</v>
      </c>
      <c r="DK353">
        <v>16.43033071038445</v>
      </c>
      <c r="DL353">
        <v>13.749852423396939</v>
      </c>
      <c r="DM353">
        <v>14.66215807722817</v>
      </c>
      <c r="DN353">
        <v>18.801862474280341</v>
      </c>
      <c r="DO353">
        <v>15.43717782997374</v>
      </c>
      <c r="DP353">
        <v>15.539591022813619</v>
      </c>
      <c r="DQ353">
        <v>15.71544635470568</v>
      </c>
      <c r="DR353">
        <v>15.77633389170974</v>
      </c>
      <c r="DS353">
        <v>16.100526283600662</v>
      </c>
      <c r="DT353">
        <v>14.60190498121897</v>
      </c>
      <c r="DU353">
        <v>15.81162724597367</v>
      </c>
      <c r="DV353">
        <v>17.194839081558229</v>
      </c>
      <c r="DW353">
        <v>19.056865130527669</v>
      </c>
      <c r="DX353">
        <v>16.778822951156041</v>
      </c>
      <c r="DY353">
        <v>14.70248629630216</v>
      </c>
      <c r="DZ353">
        <v>17.304484287374319</v>
      </c>
      <c r="EA353">
        <v>14.440430786841601</v>
      </c>
      <c r="EB353">
        <v>17.310689174929369</v>
      </c>
      <c r="EC353">
        <v>15.09352757937752</v>
      </c>
      <c r="ED353">
        <v>16.189978330322472</v>
      </c>
      <c r="EE353">
        <v>16.775285451207001</v>
      </c>
      <c r="EF353">
        <v>15.315389359881079</v>
      </c>
      <c r="EG353">
        <v>18.0704724879444</v>
      </c>
      <c r="EH353">
        <v>16.63060328209086</v>
      </c>
      <c r="EI353">
        <v>18.85203624306104</v>
      </c>
      <c r="EJ353">
        <v>13.361696615333271</v>
      </c>
      <c r="EK353">
        <v>16.589639901052131</v>
      </c>
      <c r="EL353">
        <v>13.834653306619311</v>
      </c>
      <c r="EM353">
        <v>16.094168815544521</v>
      </c>
      <c r="EN353">
        <v>17.208928494470509</v>
      </c>
      <c r="EO353">
        <v>18.32493212709506</v>
      </c>
      <c r="EP353">
        <v>19.436664760334949</v>
      </c>
      <c r="EQ353">
        <v>15.296463367656379</v>
      </c>
      <c r="ER353">
        <v>16.834900274118521</v>
      </c>
      <c r="ES353">
        <v>17.04252383648371</v>
      </c>
      <c r="ET353">
        <v>16.98551089467092</v>
      </c>
      <c r="EU353">
        <v>16.579514738293231</v>
      </c>
      <c r="EV353">
        <v>14.914691855218299</v>
      </c>
      <c r="EW353">
        <v>15.55354360245286</v>
      </c>
      <c r="EX353">
        <v>17.015767608171409</v>
      </c>
      <c r="EY353">
        <v>16.09921093023128</v>
      </c>
      <c r="EZ353">
        <v>15.66756344236336</v>
      </c>
      <c r="FA353">
        <v>17.71370174170012</v>
      </c>
      <c r="FB353">
        <v>17.825527401383059</v>
      </c>
      <c r="FC353">
        <v>17.736979827457951</v>
      </c>
      <c r="FD353">
        <v>17.74047927331689</v>
      </c>
      <c r="FE353">
        <v>17.80097664878717</v>
      </c>
      <c r="FF353">
        <v>17.79695592559959</v>
      </c>
      <c r="FG353">
        <v>17.768880270178489</v>
      </c>
      <c r="FH353">
        <v>17.6378599776309</v>
      </c>
      <c r="FI353">
        <v>17.78864399909093</v>
      </c>
      <c r="FJ353">
        <v>17.752016253301111</v>
      </c>
      <c r="FK353">
        <v>17.727159217997499</v>
      </c>
      <c r="FL353">
        <v>17.719837576458779</v>
      </c>
    </row>
    <row r="354" spans="1:168" x14ac:dyDescent="0.35">
      <c r="A354" t="s">
        <v>3199</v>
      </c>
      <c r="B354" t="s">
        <v>3200</v>
      </c>
      <c r="C354" t="s">
        <v>3201</v>
      </c>
      <c r="D354" t="s">
        <v>3202</v>
      </c>
      <c r="E354" t="s">
        <v>3203</v>
      </c>
      <c r="F354" s="2"/>
      <c r="G354" s="2"/>
      <c r="H354" t="s">
        <v>171</v>
      </c>
      <c r="I354" t="s">
        <v>3204</v>
      </c>
      <c r="J354" t="s">
        <v>3205</v>
      </c>
      <c r="K354" t="s">
        <v>3206</v>
      </c>
      <c r="L354" t="s">
        <v>1115</v>
      </c>
      <c r="M354" t="s">
        <v>3207</v>
      </c>
      <c r="N354" t="s">
        <v>3208</v>
      </c>
      <c r="O354" t="s">
        <v>3209</v>
      </c>
      <c r="P354" t="s">
        <v>3210</v>
      </c>
      <c r="Q354" t="s">
        <v>3211</v>
      </c>
      <c r="R354" t="s">
        <v>3212</v>
      </c>
      <c r="S354">
        <v>0</v>
      </c>
      <c r="T354">
        <v>0</v>
      </c>
      <c r="U354">
        <v>3.28776683164276</v>
      </c>
      <c r="AF354">
        <v>9.0223678130284544</v>
      </c>
      <c r="AV354">
        <v>8.9541963103868749</v>
      </c>
      <c r="AW354">
        <v>19.408039258373162</v>
      </c>
      <c r="AX354">
        <v>18.363004893227188</v>
      </c>
      <c r="AY354">
        <v>20.113882786154178</v>
      </c>
      <c r="AZ354">
        <v>15.67770876561644</v>
      </c>
      <c r="BA354">
        <v>17.509105888397539</v>
      </c>
      <c r="BB354">
        <v>18.450538227798361</v>
      </c>
      <c r="BC354">
        <v>14.862928642902069</v>
      </c>
      <c r="BD354">
        <v>18.319388557451308</v>
      </c>
      <c r="BE354">
        <v>16.324632736242659</v>
      </c>
      <c r="BF354">
        <v>17.458589685149342</v>
      </c>
      <c r="BG354">
        <v>18.328806930301479</v>
      </c>
      <c r="BH354">
        <v>17.655029602882109</v>
      </c>
      <c r="BI354">
        <v>16.559413599825788</v>
      </c>
      <c r="BJ354">
        <v>16.160832317327291</v>
      </c>
      <c r="BK354">
        <v>16.880458501804689</v>
      </c>
      <c r="BL354">
        <v>16.957133695401399</v>
      </c>
      <c r="BM354">
        <v>17.185831847404259</v>
      </c>
      <c r="BN354">
        <v>15.021612366868929</v>
      </c>
      <c r="BO354">
        <v>18.440137440218539</v>
      </c>
      <c r="BP354">
        <v>14.48919884348731</v>
      </c>
      <c r="BQ354">
        <v>14.043552798995551</v>
      </c>
      <c r="BR354">
        <v>18.599752377596619</v>
      </c>
      <c r="BS354">
        <v>17.50121724584741</v>
      </c>
      <c r="BT354">
        <v>14.89863356855348</v>
      </c>
      <c r="BV354">
        <v>16.820252855232219</v>
      </c>
      <c r="BW354">
        <v>17.11886966522292</v>
      </c>
      <c r="BX354">
        <v>16.497325898375959</v>
      </c>
      <c r="BY354">
        <v>17.180146703254941</v>
      </c>
      <c r="BZ354">
        <v>17.676679364474371</v>
      </c>
      <c r="CA354">
        <v>18.931154561542741</v>
      </c>
      <c r="CB354">
        <v>18.946205049751601</v>
      </c>
      <c r="CC354">
        <v>17.098500008104111</v>
      </c>
      <c r="CD354">
        <v>16.260167289494429</v>
      </c>
      <c r="CE354">
        <v>10.884963000466881</v>
      </c>
      <c r="CF354">
        <v>16.293301330994328</v>
      </c>
      <c r="CG354">
        <v>19.449183194862101</v>
      </c>
      <c r="CH354">
        <v>18.724860801077611</v>
      </c>
      <c r="CI354">
        <v>17.548170653315271</v>
      </c>
      <c r="CJ354">
        <v>17.988820842295169</v>
      </c>
      <c r="CK354">
        <v>16.955178607063669</v>
      </c>
      <c r="CL354">
        <v>18.895666720316878</v>
      </c>
      <c r="CM354">
        <v>14.82293833594634</v>
      </c>
      <c r="CN354">
        <v>19.080205462756808</v>
      </c>
      <c r="CO354">
        <v>17.95802197817623</v>
      </c>
      <c r="CP354">
        <v>16.958988320053422</v>
      </c>
      <c r="CQ354">
        <v>17.47762890776168</v>
      </c>
      <c r="CR354">
        <v>15.755863932099491</v>
      </c>
      <c r="CS354">
        <v>16.786552473257242</v>
      </c>
      <c r="CT354">
        <v>16.740157687297639</v>
      </c>
      <c r="CU354">
        <v>12.39694847885991</v>
      </c>
      <c r="CV354">
        <v>15.99148271284081</v>
      </c>
      <c r="CW354">
        <v>18.942878138421701</v>
      </c>
      <c r="CX354">
        <v>16.730515836933591</v>
      </c>
      <c r="CY354">
        <v>15.763888978269151</v>
      </c>
      <c r="CZ354">
        <v>9.0462668733228213</v>
      </c>
      <c r="DA354">
        <v>13.96071520096409</v>
      </c>
      <c r="DB354">
        <v>14.73459872902643</v>
      </c>
      <c r="DC354">
        <v>17.348701541901171</v>
      </c>
      <c r="DD354">
        <v>15.381869029976119</v>
      </c>
      <c r="DE354">
        <v>15.447813700554279</v>
      </c>
      <c r="DF354">
        <v>15.39226066973918</v>
      </c>
      <c r="DG354">
        <v>15.69207841828392</v>
      </c>
      <c r="DH354">
        <v>19.571689633459059</v>
      </c>
      <c r="DI354">
        <v>18.33293911314982</v>
      </c>
      <c r="DJ354">
        <v>15.839715846184349</v>
      </c>
      <c r="DK354">
        <v>17.325023980599759</v>
      </c>
      <c r="DL354">
        <v>10.20392668792346</v>
      </c>
      <c r="DM354">
        <v>12.69682574784318</v>
      </c>
      <c r="DN354">
        <v>16.15418913010388</v>
      </c>
      <c r="DO354">
        <v>13.05146764542328</v>
      </c>
      <c r="DP354">
        <v>17.727754615550541</v>
      </c>
      <c r="DQ354">
        <v>15.88173039778596</v>
      </c>
      <c r="DR354">
        <v>16.64876161595145</v>
      </c>
      <c r="DS354">
        <v>14.234094827401179</v>
      </c>
      <c r="DT354">
        <v>13.73868300534196</v>
      </c>
      <c r="DU354">
        <v>15.211404700649149</v>
      </c>
      <c r="DV354">
        <v>17.653142145558391</v>
      </c>
      <c r="DW354">
        <v>17.9753729732547</v>
      </c>
      <c r="DX354">
        <v>15.449020503626789</v>
      </c>
      <c r="DY354">
        <v>15.90840904308201</v>
      </c>
      <c r="DZ354">
        <v>15.32882851333185</v>
      </c>
      <c r="EA354">
        <v>15.69338540762161</v>
      </c>
      <c r="EB354">
        <v>16.27266240057385</v>
      </c>
      <c r="EC354">
        <v>14.01706600503293</v>
      </c>
      <c r="ED354">
        <v>15.99692855992839</v>
      </c>
      <c r="EE354">
        <v>15.33070235025534</v>
      </c>
      <c r="EF354">
        <v>15.38621431764518</v>
      </c>
      <c r="EG354">
        <v>17.513645315517721</v>
      </c>
      <c r="EH354">
        <v>16.206849606007019</v>
      </c>
      <c r="EI354">
        <v>15.51675042303472</v>
      </c>
      <c r="EJ354">
        <v>14.33263063098307</v>
      </c>
      <c r="EK354">
        <v>17.21567097443301</v>
      </c>
      <c r="EL354">
        <v>11.518037839793379</v>
      </c>
      <c r="EM354">
        <v>13.93317280855703</v>
      </c>
      <c r="EN354">
        <v>15.8058040022794</v>
      </c>
      <c r="EO354">
        <v>18.483406812890099</v>
      </c>
      <c r="EP354">
        <v>16.59646286862391</v>
      </c>
      <c r="EQ354">
        <v>17.034668522429381</v>
      </c>
      <c r="ER354">
        <v>16.493350038911</v>
      </c>
      <c r="ES354">
        <v>16.28261183590833</v>
      </c>
      <c r="ET354">
        <v>15.650098649837521</v>
      </c>
      <c r="EU354">
        <v>16.05901281715299</v>
      </c>
      <c r="EV354">
        <v>16.125547642733089</v>
      </c>
      <c r="EW354">
        <v>18.250440682630121</v>
      </c>
      <c r="EX354">
        <v>19.586844416931509</v>
      </c>
      <c r="EY354">
        <v>16.54500724759264</v>
      </c>
      <c r="EZ354">
        <v>14.35377454209163</v>
      </c>
      <c r="FA354">
        <v>17.927043274508222</v>
      </c>
      <c r="FB354">
        <v>17.900632836935401</v>
      </c>
      <c r="FC354">
        <v>17.94124273187575</v>
      </c>
      <c r="FD354">
        <v>17.933612231646659</v>
      </c>
      <c r="FE354">
        <v>17.96900717893395</v>
      </c>
      <c r="FF354">
        <v>17.954934693238059</v>
      </c>
      <c r="FG354">
        <v>17.979686440544601</v>
      </c>
      <c r="FH354">
        <v>17.857536350651358</v>
      </c>
      <c r="FI354">
        <v>17.978901173021331</v>
      </c>
      <c r="FJ354">
        <v>17.930641037640719</v>
      </c>
      <c r="FK354">
        <v>17.926433378244841</v>
      </c>
      <c r="FL354">
        <v>18.07201879901114</v>
      </c>
    </row>
    <row r="355" spans="1:168" x14ac:dyDescent="0.35">
      <c r="A355" t="s">
        <v>3458</v>
      </c>
      <c r="B355" t="s">
        <v>3459</v>
      </c>
      <c r="C355" t="s">
        <v>3460</v>
      </c>
      <c r="D355" t="s">
        <v>3461</v>
      </c>
      <c r="E355" t="s">
        <v>3203</v>
      </c>
      <c r="F355">
        <v>10362</v>
      </c>
      <c r="G355">
        <v>19.169</v>
      </c>
      <c r="H355" t="s">
        <v>171</v>
      </c>
      <c r="I355" t="s">
        <v>3204</v>
      </c>
      <c r="J355" t="s">
        <v>3462</v>
      </c>
      <c r="K355" t="s">
        <v>3206</v>
      </c>
      <c r="L355" t="s">
        <v>1115</v>
      </c>
      <c r="M355" t="s">
        <v>3463</v>
      </c>
      <c r="N355" t="s">
        <v>3464</v>
      </c>
      <c r="O355" t="s">
        <v>3465</v>
      </c>
      <c r="P355" t="s">
        <v>3466</v>
      </c>
      <c r="Q355" t="s">
        <v>3467</v>
      </c>
      <c r="R355" t="s">
        <v>3468</v>
      </c>
      <c r="S355">
        <v>0</v>
      </c>
      <c r="T355">
        <v>0</v>
      </c>
      <c r="U355">
        <v>2.9476468957287731</v>
      </c>
      <c r="Z355">
        <v>9.2215871212648057</v>
      </c>
      <c r="AW355">
        <v>17.849471245308159</v>
      </c>
      <c r="AX355">
        <v>16.86842739755204</v>
      </c>
      <c r="AY355">
        <v>18.886860893574809</v>
      </c>
      <c r="AZ355">
        <v>14.197341347174669</v>
      </c>
      <c r="BA355">
        <v>15.64518093267643</v>
      </c>
      <c r="BB355">
        <v>16.608699577814789</v>
      </c>
      <c r="BC355">
        <v>12.989794601789169</v>
      </c>
      <c r="BD355">
        <v>16.024115474029081</v>
      </c>
      <c r="BE355">
        <v>14.736312638260211</v>
      </c>
      <c r="BF355">
        <v>15.462964082494549</v>
      </c>
      <c r="BG355">
        <v>15.219662103912819</v>
      </c>
      <c r="BH355">
        <v>15.014705241627841</v>
      </c>
      <c r="BI355">
        <v>14.506161093036811</v>
      </c>
      <c r="BJ355">
        <v>14.66826483648841</v>
      </c>
      <c r="BK355">
        <v>14.52566312967695</v>
      </c>
      <c r="BL355">
        <v>15.314394064032539</v>
      </c>
      <c r="BM355">
        <v>13.89554570887832</v>
      </c>
      <c r="BN355">
        <v>12.310199672864981</v>
      </c>
      <c r="BO355">
        <v>16.03272825573934</v>
      </c>
      <c r="BP355">
        <v>12.874829338842041</v>
      </c>
      <c r="BQ355">
        <v>13.22324077207789</v>
      </c>
      <c r="BR355">
        <v>16.563446806519259</v>
      </c>
      <c r="BS355">
        <v>15.12727287160391</v>
      </c>
      <c r="BT355">
        <v>12.72732286485852</v>
      </c>
      <c r="BU355">
        <v>11.86946549203939</v>
      </c>
      <c r="BV355">
        <v>15.120104274060839</v>
      </c>
      <c r="BW355">
        <v>14.71974620075234</v>
      </c>
      <c r="BX355">
        <v>14.48155941422954</v>
      </c>
      <c r="BY355">
        <v>15.37502310556687</v>
      </c>
      <c r="BZ355">
        <v>15.091815391845801</v>
      </c>
      <c r="CA355">
        <v>16.97724035316028</v>
      </c>
      <c r="CB355">
        <v>16.085726888362661</v>
      </c>
      <c r="CC355">
        <v>15.17072524344097</v>
      </c>
      <c r="CD355">
        <v>15.32646742669111</v>
      </c>
      <c r="CE355">
        <v>8.4541306881554537</v>
      </c>
      <c r="CF355">
        <v>13.985029959306489</v>
      </c>
      <c r="CG355">
        <v>17.242986625222269</v>
      </c>
      <c r="CH355">
        <v>16.23408743940065</v>
      </c>
      <c r="CI355">
        <v>15.40001598422336</v>
      </c>
      <c r="CJ355">
        <v>16.657799363753071</v>
      </c>
      <c r="CK355">
        <v>15.170372829947549</v>
      </c>
      <c r="CL355">
        <v>17.075780907744068</v>
      </c>
      <c r="CM355">
        <v>13.46368421251522</v>
      </c>
      <c r="CN355">
        <v>16.905300955653271</v>
      </c>
      <c r="CO355">
        <v>15.7001866276313</v>
      </c>
      <c r="CP355">
        <v>14.856086478519479</v>
      </c>
      <c r="CQ355">
        <v>16.018245339541039</v>
      </c>
      <c r="CR355">
        <v>14.1177602982493</v>
      </c>
      <c r="CS355">
        <v>14.985593837774299</v>
      </c>
      <c r="CT355">
        <v>14.8355695238859</v>
      </c>
      <c r="CU355">
        <v>10.9437474431705</v>
      </c>
      <c r="CV355">
        <v>14.788229804049591</v>
      </c>
      <c r="CW355">
        <v>16.76333354062805</v>
      </c>
      <c r="CX355">
        <v>14.75112359470255</v>
      </c>
      <c r="CY355">
        <v>14.56477252520504</v>
      </c>
      <c r="CZ355">
        <v>7.94451179721821</v>
      </c>
      <c r="DA355">
        <v>12.868460671380531</v>
      </c>
      <c r="DB355">
        <v>13.061549775626389</v>
      </c>
      <c r="DC355">
        <v>15.10786598927821</v>
      </c>
      <c r="DD355">
        <v>13.449817183299871</v>
      </c>
      <c r="DE355">
        <v>13.71185387820206</v>
      </c>
      <c r="DF355">
        <v>13.77992652367181</v>
      </c>
      <c r="DG355">
        <v>14.184092683737481</v>
      </c>
      <c r="DH355">
        <v>17.499579871568269</v>
      </c>
      <c r="DI355">
        <v>16.821613112041248</v>
      </c>
      <c r="DJ355">
        <v>13.870660450636381</v>
      </c>
      <c r="DK355">
        <v>15.385848225343659</v>
      </c>
      <c r="DL355">
        <v>8.8690514481536642</v>
      </c>
      <c r="DM355">
        <v>10.946202454930839</v>
      </c>
      <c r="DN355">
        <v>13.986276591299699</v>
      </c>
      <c r="DO355">
        <v>10.721137561635899</v>
      </c>
      <c r="DP355">
        <v>15.78208615874787</v>
      </c>
      <c r="DQ355">
        <v>13.85329316177037</v>
      </c>
      <c r="DR355">
        <v>14.15771279050611</v>
      </c>
      <c r="DS355">
        <v>12.82504888692675</v>
      </c>
      <c r="DT355">
        <v>11.18392825803725</v>
      </c>
      <c r="DU355">
        <v>13.08654614128325</v>
      </c>
      <c r="DV355">
        <v>15.61758708398802</v>
      </c>
      <c r="DW355">
        <v>15.524877177986021</v>
      </c>
      <c r="DX355">
        <v>13.808002782510041</v>
      </c>
      <c r="DY355">
        <v>13.98886236364295</v>
      </c>
      <c r="DZ355">
        <v>13.101735673557901</v>
      </c>
      <c r="EA355">
        <v>13.416354465569571</v>
      </c>
      <c r="EB355">
        <v>14.627901571370559</v>
      </c>
      <c r="EC355">
        <v>11.734029254975139</v>
      </c>
      <c r="ED355">
        <v>13.768171885563079</v>
      </c>
      <c r="EE355">
        <v>13.451053233156919</v>
      </c>
      <c r="EF355">
        <v>13.188623400558971</v>
      </c>
      <c r="EG355">
        <v>15.62113990109928</v>
      </c>
      <c r="EH355">
        <v>13.84904537083483</v>
      </c>
      <c r="EI355">
        <v>15.546294309589671</v>
      </c>
      <c r="EJ355">
        <v>12.699395923430011</v>
      </c>
      <c r="EK355">
        <v>14.64754906025288</v>
      </c>
      <c r="EL355">
        <v>8.6548470689901968</v>
      </c>
      <c r="EM355">
        <v>12.081860579192741</v>
      </c>
      <c r="EN355">
        <v>13.90668878445943</v>
      </c>
      <c r="EO355">
        <v>15.24932195739806</v>
      </c>
      <c r="EP355">
        <v>14.200894188556489</v>
      </c>
      <c r="EQ355">
        <v>14.95395921312301</v>
      </c>
      <c r="ER355">
        <v>14.59796478064523</v>
      </c>
      <c r="ES355">
        <v>13.45421824133564</v>
      </c>
      <c r="ET355">
        <v>13.28355606306754</v>
      </c>
      <c r="EU355">
        <v>13.94023174955851</v>
      </c>
      <c r="EV355">
        <v>13.926231281725819</v>
      </c>
      <c r="EW355">
        <v>16.419898295150301</v>
      </c>
      <c r="EX355">
        <v>18.095833215828119</v>
      </c>
      <c r="EY355">
        <v>14.336647237300109</v>
      </c>
      <c r="EZ355">
        <v>11.96484219352687</v>
      </c>
      <c r="FA355">
        <v>15.936149617631971</v>
      </c>
      <c r="FB355">
        <v>15.94489710373508</v>
      </c>
      <c r="FC355">
        <v>15.96196564860805</v>
      </c>
      <c r="FD355">
        <v>15.91293769336381</v>
      </c>
      <c r="FE355">
        <v>15.949683071710719</v>
      </c>
      <c r="FF355">
        <v>15.975057643780129</v>
      </c>
      <c r="FG355">
        <v>16.032765582670351</v>
      </c>
      <c r="FH355">
        <v>15.879581968286001</v>
      </c>
      <c r="FI355">
        <v>15.96153512881224</v>
      </c>
      <c r="FJ355">
        <v>15.87189570751419</v>
      </c>
      <c r="FK355">
        <v>15.940848890537749</v>
      </c>
      <c r="FL355">
        <v>15.901956028290201</v>
      </c>
    </row>
    <row r="356" spans="1:168" x14ac:dyDescent="0.35">
      <c r="A356" t="s">
        <v>4028</v>
      </c>
      <c r="B356" t="s">
        <v>4029</v>
      </c>
      <c r="C356" t="s">
        <v>4030</v>
      </c>
      <c r="D356" t="s">
        <v>4031</v>
      </c>
      <c r="E356" t="s">
        <v>3203</v>
      </c>
      <c r="F356">
        <v>10325</v>
      </c>
      <c r="G356">
        <v>20.148</v>
      </c>
      <c r="H356" t="s">
        <v>171</v>
      </c>
      <c r="I356" t="s">
        <v>3204</v>
      </c>
      <c r="J356" t="s">
        <v>4032</v>
      </c>
      <c r="K356" t="s">
        <v>3206</v>
      </c>
      <c r="L356" t="s">
        <v>1115</v>
      </c>
      <c r="M356" t="s">
        <v>4033</v>
      </c>
      <c r="N356" t="s">
        <v>4034</v>
      </c>
      <c r="O356" t="s">
        <v>4035</v>
      </c>
      <c r="P356" t="s">
        <v>4036</v>
      </c>
      <c r="Q356" t="s">
        <v>4037</v>
      </c>
      <c r="R356" t="s">
        <v>4038</v>
      </c>
      <c r="S356">
        <v>0</v>
      </c>
      <c r="T356">
        <v>0</v>
      </c>
      <c r="U356">
        <v>5.7574657920365189</v>
      </c>
      <c r="AV356">
        <v>8.9008668079807478</v>
      </c>
      <c r="AW356">
        <v>16.36829895187384</v>
      </c>
      <c r="AX356">
        <v>16.25963140545322</v>
      </c>
      <c r="AY356">
        <v>16.92663019852948</v>
      </c>
      <c r="AZ356">
        <v>14.78359439097297</v>
      </c>
      <c r="BA356">
        <v>16.173618825109951</v>
      </c>
      <c r="BB356">
        <v>17.068067294511579</v>
      </c>
      <c r="BC356">
        <v>15.64248334333152</v>
      </c>
      <c r="BD356">
        <v>16.26321237756391</v>
      </c>
      <c r="BE356">
        <v>15.671274812944169</v>
      </c>
      <c r="BF356">
        <v>15.526097137540949</v>
      </c>
      <c r="BG356">
        <v>15.741476730406539</v>
      </c>
      <c r="BH356">
        <v>16.941580771898352</v>
      </c>
      <c r="BI356">
        <v>16.065106875908199</v>
      </c>
      <c r="BJ356">
        <v>16.236812863693551</v>
      </c>
      <c r="BK356">
        <v>14.022597758938179</v>
      </c>
      <c r="BL356">
        <v>15.53936601291405</v>
      </c>
      <c r="BM356">
        <v>17.258857858926419</v>
      </c>
      <c r="BN356">
        <v>16.77413347818722</v>
      </c>
      <c r="BO356">
        <v>16.36565764366226</v>
      </c>
      <c r="BP356">
        <v>15.076492442875001</v>
      </c>
      <c r="BQ356">
        <v>16.108197726448608</v>
      </c>
      <c r="BR356">
        <v>17.569301929360471</v>
      </c>
      <c r="BS356">
        <v>18.017649541199621</v>
      </c>
      <c r="BT356">
        <v>16.45091347552609</v>
      </c>
      <c r="BU356">
        <v>17.539676377762461</v>
      </c>
      <c r="BV356">
        <v>14.85854094111316</v>
      </c>
      <c r="BW356">
        <v>15.09829546741088</v>
      </c>
      <c r="BX356">
        <v>15.067297306662949</v>
      </c>
      <c r="BY356">
        <v>16.50782276266062</v>
      </c>
      <c r="BZ356">
        <v>18.749190052193171</v>
      </c>
      <c r="CA356">
        <v>17.38903355427103</v>
      </c>
      <c r="CB356">
        <v>15.80631004711131</v>
      </c>
      <c r="CC356">
        <v>15.845780767541131</v>
      </c>
      <c r="CD356">
        <v>18.187477976663171</v>
      </c>
      <c r="CE356">
        <v>12.68634053600548</v>
      </c>
      <c r="CF356">
        <v>16.35967794539981</v>
      </c>
      <c r="CG356">
        <v>17.797737775758769</v>
      </c>
      <c r="CH356">
        <v>16.849523581685951</v>
      </c>
      <c r="CI356">
        <v>15.91221825103</v>
      </c>
      <c r="CJ356">
        <v>17.794619636576051</v>
      </c>
      <c r="CK356">
        <v>15.74114984216364</v>
      </c>
      <c r="CL356">
        <v>17.38451956244224</v>
      </c>
      <c r="CM356">
        <v>15.511665230441389</v>
      </c>
      <c r="CN356">
        <v>15.85120001052206</v>
      </c>
      <c r="CO356">
        <v>18.499767902275401</v>
      </c>
      <c r="CP356">
        <v>13.771692996459739</v>
      </c>
      <c r="CQ356">
        <v>17.122981403279109</v>
      </c>
      <c r="CR356">
        <v>15.42676803232669</v>
      </c>
      <c r="CS356">
        <v>17.42659295713317</v>
      </c>
      <c r="CT356">
        <v>16.549701591397479</v>
      </c>
      <c r="CU356">
        <v>12.000298424513311</v>
      </c>
      <c r="CV356">
        <v>16.375804570366171</v>
      </c>
      <c r="CW356">
        <v>15.58660611413001</v>
      </c>
      <c r="CX356">
        <v>17.654648448568</v>
      </c>
      <c r="CY356">
        <v>15.640830480151999</v>
      </c>
      <c r="CZ356">
        <v>10.58956987192103</v>
      </c>
      <c r="DA356">
        <v>16.20540195593858</v>
      </c>
      <c r="DB356">
        <v>14.660113451442861</v>
      </c>
      <c r="DC356">
        <v>15.663480229786231</v>
      </c>
      <c r="DD356">
        <v>14.99623445163027</v>
      </c>
      <c r="DE356">
        <v>15.204010015039261</v>
      </c>
      <c r="DF356">
        <v>15.200991651850829</v>
      </c>
      <c r="DG356">
        <v>17.06943408962</v>
      </c>
      <c r="DH356">
        <v>16.484250273260781</v>
      </c>
      <c r="DI356">
        <v>15.341619514125339</v>
      </c>
      <c r="DJ356">
        <v>16.734068131503498</v>
      </c>
      <c r="DK356">
        <v>16.172958307995831</v>
      </c>
      <c r="DL356">
        <v>13.06502653022685</v>
      </c>
      <c r="DM356">
        <v>14.11360600999706</v>
      </c>
      <c r="DN356">
        <v>17.03070673763489</v>
      </c>
      <c r="DO356">
        <v>14.76865996091216</v>
      </c>
      <c r="DP356">
        <v>14.936171269610201</v>
      </c>
      <c r="DQ356">
        <v>15.266476510820031</v>
      </c>
      <c r="DR356">
        <v>15.1141607370849</v>
      </c>
      <c r="DS356">
        <v>15.1915417495733</v>
      </c>
      <c r="DT356">
        <v>14.38154659183899</v>
      </c>
      <c r="DU356">
        <v>15.99477065519431</v>
      </c>
      <c r="DV356">
        <v>18.19323776896135</v>
      </c>
      <c r="DW356">
        <v>17.738905895416629</v>
      </c>
      <c r="DX356">
        <v>15.83064386350415</v>
      </c>
      <c r="DY356">
        <v>15.32968458934042</v>
      </c>
      <c r="DZ356">
        <v>16.922695109123751</v>
      </c>
      <c r="EA356">
        <v>14.166135500798481</v>
      </c>
      <c r="EB356">
        <v>16.663575679263349</v>
      </c>
      <c r="EC356">
        <v>16.086793734261342</v>
      </c>
      <c r="ED356">
        <v>14.750638244518861</v>
      </c>
      <c r="EE356">
        <v>16.290977479356751</v>
      </c>
      <c r="EF356">
        <v>16.3165735681828</v>
      </c>
      <c r="EG356">
        <v>17.02520433456586</v>
      </c>
      <c r="EH356">
        <v>15.08143993410215</v>
      </c>
      <c r="EI356">
        <v>17.771866632055801</v>
      </c>
      <c r="EJ356">
        <v>14.492882729666951</v>
      </c>
      <c r="EK356">
        <v>15.94599563979223</v>
      </c>
      <c r="EL356">
        <v>13.89812457091719</v>
      </c>
      <c r="EM356">
        <v>15.18801477827901</v>
      </c>
      <c r="EN356">
        <v>16.248039173080979</v>
      </c>
      <c r="EO356">
        <v>17.615203128666781</v>
      </c>
      <c r="EP356">
        <v>16.139925556077991</v>
      </c>
      <c r="EQ356">
        <v>15.85098951224016</v>
      </c>
      <c r="ER356">
        <v>15.03431337969249</v>
      </c>
      <c r="ES356">
        <v>16.75416926458271</v>
      </c>
      <c r="ET356">
        <v>18.77066353238753</v>
      </c>
      <c r="EU356">
        <v>15.000565333912141</v>
      </c>
      <c r="EV356">
        <v>15.00804697112445</v>
      </c>
      <c r="EW356">
        <v>15.04097987306624</v>
      </c>
      <c r="EX356">
        <v>15.839376049427001</v>
      </c>
      <c r="EY356">
        <v>15.11188903786522</v>
      </c>
      <c r="EZ356">
        <v>14.97638026972929</v>
      </c>
      <c r="FA356">
        <v>16.825247527180771</v>
      </c>
      <c r="FB356">
        <v>16.824614748208521</v>
      </c>
      <c r="FC356">
        <v>16.812766968446411</v>
      </c>
      <c r="FD356">
        <v>16.831995625722289</v>
      </c>
      <c r="FE356">
        <v>16.899422709306108</v>
      </c>
      <c r="FF356">
        <v>16.82214255292908</v>
      </c>
      <c r="FG356">
        <v>16.748758040375659</v>
      </c>
      <c r="FH356">
        <v>16.731879324068942</v>
      </c>
      <c r="FI356">
        <v>16.859821266568019</v>
      </c>
      <c r="FJ356">
        <v>16.854517317341831</v>
      </c>
      <c r="FK356">
        <v>16.83744975761746</v>
      </c>
      <c r="FL356">
        <v>16.844501384189279</v>
      </c>
    </row>
    <row r="357" spans="1:168" x14ac:dyDescent="0.35">
      <c r="A357" t="s">
        <v>3907</v>
      </c>
      <c r="B357" t="s">
        <v>3908</v>
      </c>
      <c r="C357" t="s">
        <v>3909</v>
      </c>
      <c r="D357" t="s">
        <v>3910</v>
      </c>
      <c r="E357" t="s">
        <v>3911</v>
      </c>
      <c r="H357" t="s">
        <v>171</v>
      </c>
      <c r="I357" t="s">
        <v>2212</v>
      </c>
      <c r="J357" t="s">
        <v>3912</v>
      </c>
      <c r="K357" t="s">
        <v>2214</v>
      </c>
      <c r="L357" t="s">
        <v>1115</v>
      </c>
      <c r="M357" t="s">
        <v>3913</v>
      </c>
      <c r="N357" t="s">
        <v>3914</v>
      </c>
      <c r="O357" t="s">
        <v>3915</v>
      </c>
      <c r="P357" t="s">
        <v>3916</v>
      </c>
      <c r="Q357" t="s">
        <v>3917</v>
      </c>
      <c r="R357" t="s">
        <v>3918</v>
      </c>
      <c r="S357">
        <v>0</v>
      </c>
      <c r="T357">
        <v>0</v>
      </c>
      <c r="U357">
        <v>3.111145107190616</v>
      </c>
      <c r="AT357">
        <v>9.1497471195046813</v>
      </c>
      <c r="AW357">
        <v>19.474636134918711</v>
      </c>
      <c r="AX357">
        <v>20.517194212312791</v>
      </c>
      <c r="AY357">
        <v>20.815616030343481</v>
      </c>
      <c r="AZ357">
        <v>17.612725360260921</v>
      </c>
      <c r="BA357">
        <v>18.930150126221459</v>
      </c>
      <c r="BB357">
        <v>20.191528115683131</v>
      </c>
      <c r="BC357">
        <v>17.243183988519679</v>
      </c>
      <c r="BD357">
        <v>19.225939853920799</v>
      </c>
      <c r="BE357">
        <v>18.235116196208232</v>
      </c>
      <c r="BF357">
        <v>18.23944940537644</v>
      </c>
      <c r="BG357">
        <v>18.627594686638229</v>
      </c>
      <c r="BH357">
        <v>18.919869651760418</v>
      </c>
      <c r="BI357">
        <v>17.434659731122061</v>
      </c>
      <c r="BJ357">
        <v>18.245592042197949</v>
      </c>
      <c r="BK357">
        <v>17.101891527399172</v>
      </c>
      <c r="BL357">
        <v>19.47961641482712</v>
      </c>
      <c r="BM357">
        <v>18.375614518101639</v>
      </c>
      <c r="BN357">
        <v>18.014764666739421</v>
      </c>
      <c r="BO357">
        <v>18.951473698430199</v>
      </c>
      <c r="BP357">
        <v>16.5249371072142</v>
      </c>
      <c r="BQ357">
        <v>17.56960711999324</v>
      </c>
      <c r="BR357">
        <v>19.404540286366231</v>
      </c>
      <c r="BS357">
        <v>18.46774257346819</v>
      </c>
      <c r="BT357">
        <v>17.046312015843739</v>
      </c>
      <c r="BU357">
        <v>17.39692535710952</v>
      </c>
      <c r="BV357">
        <v>19.570624340041778</v>
      </c>
      <c r="BW357">
        <v>17.690868441069071</v>
      </c>
      <c r="BX357">
        <v>18.40178676554488</v>
      </c>
      <c r="BY357">
        <v>19.26352043000383</v>
      </c>
      <c r="BZ357">
        <v>19.787482443467049</v>
      </c>
      <c r="CA357">
        <v>19.864777564701551</v>
      </c>
      <c r="CB357">
        <v>18.70595834426247</v>
      </c>
      <c r="CC357">
        <v>19.3179485422244</v>
      </c>
      <c r="CD357">
        <v>19.881923926833561</v>
      </c>
      <c r="CE357">
        <v>14.77650159879944</v>
      </c>
      <c r="CF357">
        <v>20.28033885520189</v>
      </c>
      <c r="CG357">
        <v>18.772865830578152</v>
      </c>
      <c r="CH357">
        <v>19.317582069914479</v>
      </c>
      <c r="CI357">
        <v>19.371042717049509</v>
      </c>
      <c r="CJ357">
        <v>19.685697840334601</v>
      </c>
      <c r="CK357">
        <v>20.23704979251378</v>
      </c>
      <c r="CL357">
        <v>19.719662199207139</v>
      </c>
      <c r="CM357">
        <v>18.483675113034639</v>
      </c>
      <c r="CN357">
        <v>18.407193665209029</v>
      </c>
      <c r="CO357">
        <v>19.961377203509979</v>
      </c>
      <c r="CP357">
        <v>16.945245043416438</v>
      </c>
      <c r="CQ357">
        <v>20.762176625335812</v>
      </c>
      <c r="CR357">
        <v>17.701149773823321</v>
      </c>
      <c r="CS357">
        <v>19.448389080806749</v>
      </c>
      <c r="CT357">
        <v>18.34166653124737</v>
      </c>
      <c r="CU357">
        <v>14.077580899168771</v>
      </c>
      <c r="CV357">
        <v>17.107223779858501</v>
      </c>
      <c r="CW357">
        <v>20.10395745458765</v>
      </c>
      <c r="CX357">
        <v>20.903760482679878</v>
      </c>
      <c r="CY357">
        <v>18.97318777181097</v>
      </c>
      <c r="CZ357">
        <v>13.157922858643211</v>
      </c>
      <c r="DA357">
        <v>16.861099673537112</v>
      </c>
      <c r="DB357">
        <v>17.651219529590339</v>
      </c>
      <c r="DC357">
        <v>19.068782618528971</v>
      </c>
      <c r="DD357">
        <v>19.002059103905051</v>
      </c>
      <c r="DE357">
        <v>18.773169861365929</v>
      </c>
      <c r="DF357">
        <v>17.882163670645529</v>
      </c>
      <c r="DG357">
        <v>20.086576596610559</v>
      </c>
      <c r="DH357">
        <v>20.17560959249349</v>
      </c>
      <c r="DI357">
        <v>19.899808133818681</v>
      </c>
      <c r="DJ357">
        <v>17.02037784354205</v>
      </c>
      <c r="DK357">
        <v>17.661828187838321</v>
      </c>
      <c r="DL357">
        <v>15.44254887510715</v>
      </c>
      <c r="DM357">
        <v>16.16702865899013</v>
      </c>
      <c r="DN357">
        <v>20.718183977165101</v>
      </c>
      <c r="DO357">
        <v>16.496439318746461</v>
      </c>
      <c r="DP357">
        <v>17.276089023525799</v>
      </c>
      <c r="DQ357">
        <v>17.467537102316111</v>
      </c>
      <c r="DR357">
        <v>17.01871477688406</v>
      </c>
      <c r="DS357">
        <v>17.931176432908771</v>
      </c>
      <c r="DT357">
        <v>16.224024343748539</v>
      </c>
      <c r="DU357">
        <v>17.988175552614209</v>
      </c>
      <c r="DV357">
        <v>19.380161325942112</v>
      </c>
      <c r="DW357">
        <v>21.1099850256644</v>
      </c>
      <c r="DX357">
        <v>19.009238699782319</v>
      </c>
      <c r="DY357">
        <v>17.48514244126952</v>
      </c>
      <c r="DZ357">
        <v>18.968585786120901</v>
      </c>
      <c r="EA357">
        <v>15.10441847100509</v>
      </c>
      <c r="EB357">
        <v>18.929041891013039</v>
      </c>
      <c r="EC357">
        <v>17.149531287089051</v>
      </c>
      <c r="ED357">
        <v>16.56297585804116</v>
      </c>
      <c r="EE357">
        <v>18.597019961041571</v>
      </c>
      <c r="EF357">
        <v>16.50925499348298</v>
      </c>
      <c r="EG357">
        <v>20.034811866748768</v>
      </c>
      <c r="EH357">
        <v>19.096387395435372</v>
      </c>
      <c r="EI357">
        <v>19.567820450764479</v>
      </c>
      <c r="EJ357">
        <v>15.7617343623441</v>
      </c>
      <c r="EK357">
        <v>18.3203803145454</v>
      </c>
      <c r="EL357">
        <v>15.881810680245779</v>
      </c>
      <c r="EM357">
        <v>17.323285660105881</v>
      </c>
      <c r="EN357">
        <v>19.13568959117611</v>
      </c>
      <c r="EO357">
        <v>20.35047536453639</v>
      </c>
      <c r="EP357">
        <v>21.413670861383451</v>
      </c>
      <c r="EQ357">
        <v>16.72373619529386</v>
      </c>
      <c r="ER357">
        <v>17.563307403533521</v>
      </c>
      <c r="ES357">
        <v>18.950756320658449</v>
      </c>
      <c r="ET357">
        <v>19.062685130695169</v>
      </c>
      <c r="EU357">
        <v>17.40394294596274</v>
      </c>
      <c r="EV357">
        <v>16.3350766527115</v>
      </c>
      <c r="EW357">
        <v>17.355837542087372</v>
      </c>
      <c r="EX357">
        <v>18.818261422735478</v>
      </c>
      <c r="EY357">
        <v>17.541070898303708</v>
      </c>
      <c r="EZ357">
        <v>17.06295062592579</v>
      </c>
      <c r="FA357">
        <v>19.463044153504349</v>
      </c>
      <c r="FB357">
        <v>19.563382653256149</v>
      </c>
      <c r="FC357">
        <v>19.480421129290949</v>
      </c>
      <c r="FD357">
        <v>19.51848998085309</v>
      </c>
      <c r="FE357">
        <v>19.561735842574318</v>
      </c>
      <c r="FF357">
        <v>19.46430324380156</v>
      </c>
      <c r="FG357">
        <v>19.572883921347952</v>
      </c>
      <c r="FH357">
        <v>19.54227882434218</v>
      </c>
      <c r="FI357">
        <v>19.523995067041149</v>
      </c>
      <c r="FJ357">
        <v>19.5356729382422</v>
      </c>
      <c r="FK357">
        <v>19.484750808563192</v>
      </c>
      <c r="FL357">
        <v>19.619473835740301</v>
      </c>
    </row>
    <row r="358" spans="1:168" x14ac:dyDescent="0.35">
      <c r="A358" t="s">
        <v>2207</v>
      </c>
      <c r="B358" t="s">
        <v>2208</v>
      </c>
      <c r="C358" t="s">
        <v>2209</v>
      </c>
      <c r="D358" t="s">
        <v>2210</v>
      </c>
      <c r="E358" t="s">
        <v>2211</v>
      </c>
      <c r="F358">
        <v>10321</v>
      </c>
      <c r="G358">
        <v>17.056999999999999</v>
      </c>
      <c r="H358" t="s">
        <v>171</v>
      </c>
      <c r="I358" t="s">
        <v>2212</v>
      </c>
      <c r="J358" t="s">
        <v>2213</v>
      </c>
      <c r="K358" t="s">
        <v>2214</v>
      </c>
      <c r="L358" t="s">
        <v>1115</v>
      </c>
      <c r="M358" t="s">
        <v>2215</v>
      </c>
      <c r="N358" t="s">
        <v>2216</v>
      </c>
      <c r="O358" t="s">
        <v>2217</v>
      </c>
      <c r="P358" t="s">
        <v>2218</v>
      </c>
      <c r="Q358" t="s">
        <v>2219</v>
      </c>
      <c r="R358" t="s">
        <v>2220</v>
      </c>
      <c r="S358">
        <v>0</v>
      </c>
      <c r="T358">
        <v>0</v>
      </c>
      <c r="U358">
        <v>3.9138833362667729</v>
      </c>
      <c r="AW358">
        <v>17.50216703228374</v>
      </c>
      <c r="AX358">
        <v>18.839055680368531</v>
      </c>
      <c r="AY358">
        <v>19.44049351244513</v>
      </c>
      <c r="AZ358">
        <v>13.726682411676309</v>
      </c>
      <c r="BA358">
        <v>16.67797054256884</v>
      </c>
      <c r="BB358">
        <v>16.9605081454899</v>
      </c>
      <c r="BC358">
        <v>14.440874722741199</v>
      </c>
      <c r="BD358">
        <v>15.60154275497853</v>
      </c>
      <c r="BE358">
        <v>14.23552544376134</v>
      </c>
      <c r="BF358">
        <v>15.07268981426977</v>
      </c>
      <c r="BG358">
        <v>16.359168444131679</v>
      </c>
      <c r="BH358">
        <v>15.74675459349602</v>
      </c>
      <c r="BI358">
        <v>14.855788975887769</v>
      </c>
      <c r="BJ358">
        <v>15.42534511931918</v>
      </c>
      <c r="BK358">
        <v>15.779077050430089</v>
      </c>
      <c r="BL358">
        <v>15.37527336722539</v>
      </c>
      <c r="BM358">
        <v>14.650253532425859</v>
      </c>
      <c r="BN358">
        <v>14.63227689323808</v>
      </c>
      <c r="BO358">
        <v>14.214365723460389</v>
      </c>
      <c r="BP358">
        <v>13.31544803562816</v>
      </c>
      <c r="BQ358">
        <v>12.815887034272979</v>
      </c>
      <c r="BR358">
        <v>15.99609000746084</v>
      </c>
      <c r="BS358">
        <v>15.53915718070979</v>
      </c>
      <c r="BT358">
        <v>13.44612324148766</v>
      </c>
      <c r="BU358">
        <v>7.8876149253351873</v>
      </c>
      <c r="BV358">
        <v>17.32140126325729</v>
      </c>
      <c r="BW358">
        <v>14.69701422077306</v>
      </c>
      <c r="BX358">
        <v>15.649071651734751</v>
      </c>
      <c r="BY358">
        <v>16.335906584897309</v>
      </c>
      <c r="BZ358">
        <v>15.645575480049221</v>
      </c>
      <c r="CA358">
        <v>16.185425521954951</v>
      </c>
      <c r="CB358">
        <v>16.94225511221876</v>
      </c>
      <c r="CC358">
        <v>15.764899226308049</v>
      </c>
      <c r="CD358">
        <v>14.12070688801635</v>
      </c>
      <c r="CF358">
        <v>14.109132032036079</v>
      </c>
      <c r="CG358">
        <v>19.049499231212341</v>
      </c>
      <c r="CH358">
        <v>16.395414938502022</v>
      </c>
      <c r="CI358">
        <v>14.496038773887911</v>
      </c>
      <c r="CJ358">
        <v>16.50718465443456</v>
      </c>
      <c r="CK358">
        <v>16.06300131151529</v>
      </c>
      <c r="CL358">
        <v>17.252721606219929</v>
      </c>
      <c r="CM358">
        <v>14.705340338949879</v>
      </c>
      <c r="CN358">
        <v>16.506566964925291</v>
      </c>
      <c r="CO358">
        <v>17.10308900012209</v>
      </c>
      <c r="CP358">
        <v>14.67949090792173</v>
      </c>
      <c r="CQ358">
        <v>16.462724122454311</v>
      </c>
      <c r="CR358">
        <v>14.23192631365583</v>
      </c>
      <c r="CS358">
        <v>16.177793878937781</v>
      </c>
      <c r="CT358">
        <v>14.397031030465721</v>
      </c>
      <c r="CU358">
        <v>8.5614597265838821</v>
      </c>
      <c r="CV358">
        <v>13.9418215118041</v>
      </c>
      <c r="CW358">
        <v>16.471632051178769</v>
      </c>
      <c r="CX358">
        <v>15.172739053369749</v>
      </c>
      <c r="CY358">
        <v>15.23504666656722</v>
      </c>
      <c r="DA358">
        <v>10.95674184389288</v>
      </c>
      <c r="DB358">
        <v>14.190401145412441</v>
      </c>
      <c r="DC358">
        <v>14.92157497367581</v>
      </c>
      <c r="DD358">
        <v>14.441212390768101</v>
      </c>
      <c r="DE358">
        <v>13.986401042691091</v>
      </c>
      <c r="DF358">
        <v>13.72546096089275</v>
      </c>
      <c r="DG358">
        <v>14.51186332578907</v>
      </c>
      <c r="DH358">
        <v>17.394249948727929</v>
      </c>
      <c r="DI358">
        <v>16.706857168819209</v>
      </c>
      <c r="DJ358">
        <v>12.965735412382321</v>
      </c>
      <c r="DK358">
        <v>16.014602343082611</v>
      </c>
      <c r="DM358">
        <v>11.01943269086855</v>
      </c>
      <c r="DN358">
        <v>15.566772618544279</v>
      </c>
      <c r="DO358">
        <v>12.141572834358071</v>
      </c>
      <c r="DP358">
        <v>14.350476650644479</v>
      </c>
      <c r="DQ358">
        <v>14.06395964304</v>
      </c>
      <c r="DR358">
        <v>14.99114382817478</v>
      </c>
      <c r="DS358">
        <v>12.961657546050089</v>
      </c>
      <c r="DT358">
        <v>12.991729198486</v>
      </c>
      <c r="DU358">
        <v>12.34248800608079</v>
      </c>
      <c r="DV358">
        <v>14.619881268847079</v>
      </c>
      <c r="DW358">
        <v>15.89911822800917</v>
      </c>
      <c r="DX358">
        <v>12.80518017499227</v>
      </c>
      <c r="DY358">
        <v>13.447291156554909</v>
      </c>
      <c r="DZ358">
        <v>15.08614693339408</v>
      </c>
      <c r="EA358">
        <v>12.442698693277601</v>
      </c>
      <c r="EB358">
        <v>14.079785397812181</v>
      </c>
      <c r="EC358">
        <v>11.43184131967962</v>
      </c>
      <c r="ED358">
        <v>14.088444287843741</v>
      </c>
      <c r="EE358">
        <v>14.04577401637237</v>
      </c>
      <c r="EF358">
        <v>14.003336614229321</v>
      </c>
      <c r="EG358">
        <v>16.881905768178619</v>
      </c>
      <c r="EH358">
        <v>13.83974963896226</v>
      </c>
      <c r="EI358">
        <v>14.2112721391994</v>
      </c>
      <c r="EJ358">
        <v>11.02893161412551</v>
      </c>
      <c r="EK358">
        <v>14.762752923892579</v>
      </c>
      <c r="EL358">
        <v>7.5201832915109659</v>
      </c>
      <c r="EM358">
        <v>12.53393273804538</v>
      </c>
      <c r="EN358">
        <v>13.08686451560207</v>
      </c>
      <c r="EO358">
        <v>15.87530889250673</v>
      </c>
      <c r="EP358">
        <v>15.96170098096743</v>
      </c>
      <c r="EQ358">
        <v>13.10816548606271</v>
      </c>
      <c r="ER358">
        <v>14.329637550617811</v>
      </c>
      <c r="ES358">
        <v>14.96539274719923</v>
      </c>
      <c r="ET358">
        <v>13.36959335544574</v>
      </c>
      <c r="EU358">
        <v>14.487277868663281</v>
      </c>
      <c r="EV358">
        <v>13.01261155794707</v>
      </c>
      <c r="EW358">
        <v>15.82464668853809</v>
      </c>
      <c r="EX358">
        <v>16.509309942416799</v>
      </c>
      <c r="EY358">
        <v>13.77984035202236</v>
      </c>
      <c r="EZ358">
        <v>10.989204238083319</v>
      </c>
      <c r="FA358">
        <v>16.355300403067861</v>
      </c>
      <c r="FB358">
        <v>16.335591743052689</v>
      </c>
      <c r="FC358">
        <v>16.341969816709511</v>
      </c>
      <c r="FD358">
        <v>16.319233332488011</v>
      </c>
      <c r="FE358">
        <v>16.42773506696367</v>
      </c>
      <c r="FF358">
        <v>16.386039470469349</v>
      </c>
      <c r="FG358">
        <v>16.413538803130329</v>
      </c>
      <c r="FH358">
        <v>16.341824657169621</v>
      </c>
      <c r="FI358">
        <v>16.455873093819651</v>
      </c>
      <c r="FJ358">
        <v>16.276061756947492</v>
      </c>
      <c r="FK358">
        <v>16.329648193692361</v>
      </c>
      <c r="FL358">
        <v>16.313985473576409</v>
      </c>
    </row>
    <row r="359" spans="1:168" x14ac:dyDescent="0.35">
      <c r="A359" t="s">
        <v>2309</v>
      </c>
      <c r="B359" t="s">
        <v>2310</v>
      </c>
      <c r="C359" t="s">
        <v>2297</v>
      </c>
      <c r="D359" t="s">
        <v>2311</v>
      </c>
      <c r="E359" t="s">
        <v>2211</v>
      </c>
      <c r="F359">
        <v>10320</v>
      </c>
      <c r="G359">
        <v>17.64</v>
      </c>
      <c r="H359" t="s">
        <v>171</v>
      </c>
      <c r="I359" t="s">
        <v>2212</v>
      </c>
      <c r="J359" t="s">
        <v>2312</v>
      </c>
      <c r="K359" t="s">
        <v>2214</v>
      </c>
      <c r="L359" t="s">
        <v>1115</v>
      </c>
      <c r="M359" t="s">
        <v>2313</v>
      </c>
      <c r="N359" t="s">
        <v>2314</v>
      </c>
      <c r="O359" t="s">
        <v>2315</v>
      </c>
      <c r="P359" t="s">
        <v>2316</v>
      </c>
      <c r="Q359" t="s">
        <v>2317</v>
      </c>
      <c r="R359" t="s">
        <v>2318</v>
      </c>
      <c r="S359">
        <v>0</v>
      </c>
      <c r="T359">
        <v>0</v>
      </c>
      <c r="U359">
        <v>3.6893200332934248</v>
      </c>
      <c r="AW359">
        <v>17.79736549328226</v>
      </c>
      <c r="AX359">
        <v>16.14529666188719</v>
      </c>
      <c r="AY359">
        <v>18.667035935024948</v>
      </c>
      <c r="AZ359">
        <v>14.762667626430391</v>
      </c>
      <c r="BA359">
        <v>16.172646548385941</v>
      </c>
      <c r="BB359">
        <v>16.551708502164601</v>
      </c>
      <c r="BC359">
        <v>13.49225932301642</v>
      </c>
      <c r="BD359">
        <v>16.22052652084885</v>
      </c>
      <c r="BE359">
        <v>15.394186602860209</v>
      </c>
      <c r="BF359">
        <v>15.79122264243842</v>
      </c>
      <c r="BG359">
        <v>16.734451479042729</v>
      </c>
      <c r="BH359">
        <v>16.04370520993406</v>
      </c>
      <c r="BI359">
        <v>14.643697248640621</v>
      </c>
      <c r="BJ359">
        <v>14.778919430835209</v>
      </c>
      <c r="BK359">
        <v>15.354099207924291</v>
      </c>
      <c r="BL359">
        <v>16.096586793276</v>
      </c>
      <c r="BM359">
        <v>15.993972965798569</v>
      </c>
      <c r="BN359">
        <v>13.95522226952713</v>
      </c>
      <c r="BO359">
        <v>16.87736379232631</v>
      </c>
      <c r="BP359">
        <v>13.102699205752881</v>
      </c>
      <c r="BQ359">
        <v>12.04396770702547</v>
      </c>
      <c r="BR359">
        <v>17.387599252635429</v>
      </c>
      <c r="BS359">
        <v>16.55663086901933</v>
      </c>
      <c r="BT359">
        <v>13.93445649696282</v>
      </c>
      <c r="BU359">
        <v>8.1537324541968204</v>
      </c>
      <c r="BV359">
        <v>14.94210132768179</v>
      </c>
      <c r="BW359">
        <v>16.3171537140196</v>
      </c>
      <c r="BX359">
        <v>14.855204244895249</v>
      </c>
      <c r="BY359">
        <v>16.233661815895001</v>
      </c>
      <c r="BZ359">
        <v>15.12932317144441</v>
      </c>
      <c r="CA359">
        <v>17.57492629700743</v>
      </c>
      <c r="CB359">
        <v>17.1680078740646</v>
      </c>
      <c r="CC359">
        <v>15.893747541561419</v>
      </c>
      <c r="CD359">
        <v>14.962614877762331</v>
      </c>
      <c r="CE359">
        <v>7.821428711321694</v>
      </c>
      <c r="CF359">
        <v>14.74038605581547</v>
      </c>
      <c r="CG359">
        <v>18.07595768032504</v>
      </c>
      <c r="CH359">
        <v>16.686507360857981</v>
      </c>
      <c r="CI359">
        <v>16.58878269034636</v>
      </c>
      <c r="CJ359">
        <v>16.81346009495973</v>
      </c>
      <c r="CK359">
        <v>15.48120772434379</v>
      </c>
      <c r="CL359">
        <v>17.277016484600111</v>
      </c>
      <c r="CM359">
        <v>14.074323955765131</v>
      </c>
      <c r="CN359">
        <v>17.224585417498421</v>
      </c>
      <c r="CO359">
        <v>16.361257208684538</v>
      </c>
      <c r="CP359">
        <v>15.86576460911107</v>
      </c>
      <c r="CQ359">
        <v>16.53345942973408</v>
      </c>
      <c r="CR359">
        <v>14.548572536525249</v>
      </c>
      <c r="CS359">
        <v>15.1075657759942</v>
      </c>
      <c r="CT359">
        <v>15.40944173884087</v>
      </c>
      <c r="CU359">
        <v>11.51473820097862</v>
      </c>
      <c r="CV359">
        <v>13.802068990507751</v>
      </c>
      <c r="CW359">
        <v>16.504428186150729</v>
      </c>
      <c r="CX359">
        <v>14.71577734612862</v>
      </c>
      <c r="CY359">
        <v>14.190404267964899</v>
      </c>
      <c r="CZ359">
        <v>8.3491579092669213</v>
      </c>
      <c r="DA359">
        <v>12.92268487061242</v>
      </c>
      <c r="DB359">
        <v>13.579406319821929</v>
      </c>
      <c r="DC359">
        <v>15.58492470727613</v>
      </c>
      <c r="DD359">
        <v>13.724021776007911</v>
      </c>
      <c r="DE359">
        <v>14.048369213517679</v>
      </c>
      <c r="DF359">
        <v>14.5085434919684</v>
      </c>
      <c r="DG359">
        <v>14.317860310595609</v>
      </c>
      <c r="DH359">
        <v>17.58846413735289</v>
      </c>
      <c r="DI359">
        <v>16.663000861934869</v>
      </c>
      <c r="DJ359">
        <v>15.12795641836045</v>
      </c>
      <c r="DK359">
        <v>16.21374438057218</v>
      </c>
      <c r="DL359">
        <v>9.3896202481456594</v>
      </c>
      <c r="DM359">
        <v>11.56182244391195</v>
      </c>
      <c r="DN359">
        <v>15.43533224799954</v>
      </c>
      <c r="DO359">
        <v>11.98299069008171</v>
      </c>
      <c r="DP359">
        <v>16.212316339306259</v>
      </c>
      <c r="DQ359">
        <v>15.32837299463753</v>
      </c>
      <c r="DR359">
        <v>15.483283313773359</v>
      </c>
      <c r="DS359">
        <v>12.83991040815396</v>
      </c>
      <c r="DT359">
        <v>12.920641733147059</v>
      </c>
      <c r="DU359">
        <v>14.268712038940491</v>
      </c>
      <c r="DV359">
        <v>16.87285949353803</v>
      </c>
      <c r="DW359">
        <v>16.630891202323301</v>
      </c>
      <c r="DX359">
        <v>14.21236320632554</v>
      </c>
      <c r="DY359">
        <v>14.452556683742211</v>
      </c>
      <c r="DZ359">
        <v>15.491490055275291</v>
      </c>
      <c r="EA359">
        <v>15.26376262671099</v>
      </c>
      <c r="EB359">
        <v>15.558511525754421</v>
      </c>
      <c r="EC359">
        <v>13.714997238841921</v>
      </c>
      <c r="ED359">
        <v>15.5421885685281</v>
      </c>
      <c r="EE359">
        <v>13.893184102220451</v>
      </c>
      <c r="EF359">
        <v>14.60084828191172</v>
      </c>
      <c r="EG359">
        <v>16.21450562324085</v>
      </c>
      <c r="EH359">
        <v>15.26405963555098</v>
      </c>
      <c r="EI359">
        <v>15.42589997019703</v>
      </c>
      <c r="EJ359">
        <v>12.94145199351007</v>
      </c>
      <c r="EK359">
        <v>16.51772144590992</v>
      </c>
      <c r="EL359">
        <v>11.31138148359145</v>
      </c>
      <c r="EM359">
        <v>13.393922726941859</v>
      </c>
      <c r="EN359">
        <v>14.943421894267869</v>
      </c>
      <c r="EO359">
        <v>17.25125293476054</v>
      </c>
      <c r="EP359">
        <v>14.865125862174329</v>
      </c>
      <c r="EQ359">
        <v>16.491105677957719</v>
      </c>
      <c r="ER359">
        <v>15.834390119172919</v>
      </c>
      <c r="ES359">
        <v>15.397664991628289</v>
      </c>
      <c r="ET359">
        <v>13.86067593765943</v>
      </c>
      <c r="EU359">
        <v>15.278070753474919</v>
      </c>
      <c r="EV359">
        <v>15.0693987530253</v>
      </c>
      <c r="EW359">
        <v>16.953462720732471</v>
      </c>
      <c r="EX359">
        <v>18.16676271672295</v>
      </c>
      <c r="EY359">
        <v>15.290679287018319</v>
      </c>
      <c r="EZ359">
        <v>12.79774678104879</v>
      </c>
      <c r="FA359">
        <v>16.59309556288693</v>
      </c>
      <c r="FB359">
        <v>16.57140248930499</v>
      </c>
      <c r="FC359">
        <v>16.510591987885721</v>
      </c>
      <c r="FD359">
        <v>16.489395083781591</v>
      </c>
      <c r="FE359">
        <v>16.579437717992999</v>
      </c>
      <c r="FF359">
        <v>16.602313716665972</v>
      </c>
      <c r="FG359">
        <v>16.585660978460641</v>
      </c>
      <c r="FH359">
        <v>16.558896065288391</v>
      </c>
      <c r="FI359">
        <v>16.640577155134039</v>
      </c>
      <c r="FJ359">
        <v>16.476856655512009</v>
      </c>
      <c r="FK359">
        <v>16.519770351625731</v>
      </c>
      <c r="FL359">
        <v>16.634515099132681</v>
      </c>
    </row>
    <row r="360" spans="1:168" x14ac:dyDescent="0.35">
      <c r="A360" t="s">
        <v>2488</v>
      </c>
      <c r="B360" t="s">
        <v>2489</v>
      </c>
      <c r="C360" t="s">
        <v>2490</v>
      </c>
      <c r="D360" t="s">
        <v>2491</v>
      </c>
      <c r="E360" t="s">
        <v>2211</v>
      </c>
      <c r="F360">
        <v>10323</v>
      </c>
      <c r="G360">
        <v>17.913</v>
      </c>
      <c r="H360" t="s">
        <v>171</v>
      </c>
      <c r="I360" t="s">
        <v>2212</v>
      </c>
      <c r="J360" t="s">
        <v>2492</v>
      </c>
      <c r="K360" t="s">
        <v>2214</v>
      </c>
      <c r="L360" t="s">
        <v>1115</v>
      </c>
      <c r="M360" t="s">
        <v>2493</v>
      </c>
      <c r="N360" t="s">
        <v>2494</v>
      </c>
      <c r="O360" t="s">
        <v>2495</v>
      </c>
      <c r="P360" t="s">
        <v>2496</v>
      </c>
      <c r="Q360" t="s">
        <v>2497</v>
      </c>
      <c r="R360" t="s">
        <v>2498</v>
      </c>
      <c r="S360">
        <v>0</v>
      </c>
      <c r="T360">
        <v>0</v>
      </c>
      <c r="U360">
        <v>3.6581755691906479</v>
      </c>
      <c r="Y360">
        <v>8.9971794809376213</v>
      </c>
      <c r="AE360">
        <v>8.9512847149669721</v>
      </c>
      <c r="AJ360">
        <v>9.0901124196642886</v>
      </c>
      <c r="AW360">
        <v>19.338757865737161</v>
      </c>
      <c r="AX360">
        <v>18.166659398832611</v>
      </c>
      <c r="AY360">
        <v>20.298458000201659</v>
      </c>
      <c r="AZ360">
        <v>16.151439301482618</v>
      </c>
      <c r="BA360">
        <v>18.442661195410881</v>
      </c>
      <c r="BB360">
        <v>17.082680584890781</v>
      </c>
      <c r="BC360">
        <v>14.899144832817599</v>
      </c>
      <c r="BD360">
        <v>18.029007462187</v>
      </c>
      <c r="BE360">
        <v>16.62627201714384</v>
      </c>
      <c r="BF360">
        <v>17.07343865650078</v>
      </c>
      <c r="BG360">
        <v>18.48850723016956</v>
      </c>
      <c r="BH360">
        <v>17.23350963165964</v>
      </c>
      <c r="BI360">
        <v>16.901685663275568</v>
      </c>
      <c r="BJ360">
        <v>17.25394601421716</v>
      </c>
      <c r="BK360">
        <v>16.612000456714931</v>
      </c>
      <c r="BL360">
        <v>18.33408394791487</v>
      </c>
      <c r="BM360">
        <v>16.74906388347242</v>
      </c>
      <c r="BN360">
        <v>14.401509996716371</v>
      </c>
      <c r="BO360">
        <v>17.897517686737181</v>
      </c>
      <c r="BP360">
        <v>14.904636528686501</v>
      </c>
      <c r="BQ360">
        <v>15.23890343007502</v>
      </c>
      <c r="BR360">
        <v>17.64915916665721</v>
      </c>
      <c r="BS360">
        <v>16.20345967466514</v>
      </c>
      <c r="BT360">
        <v>14.71573207814683</v>
      </c>
      <c r="BV360">
        <v>16.748559195501979</v>
      </c>
      <c r="BW360">
        <v>16.277883672902899</v>
      </c>
      <c r="BX360">
        <v>16.227523532839459</v>
      </c>
      <c r="BY360">
        <v>17.47903882011553</v>
      </c>
      <c r="BZ360">
        <v>15.95535659821606</v>
      </c>
      <c r="CA360">
        <v>18.643322008074978</v>
      </c>
      <c r="CB360">
        <v>18.650028229076689</v>
      </c>
      <c r="CC360">
        <v>16.556952232859661</v>
      </c>
      <c r="CD360">
        <v>16.777173729168709</v>
      </c>
      <c r="CE360">
        <v>11.63915492214379</v>
      </c>
      <c r="CF360">
        <v>15.899843863158949</v>
      </c>
      <c r="CG360">
        <v>19.16196443513104</v>
      </c>
      <c r="CH360">
        <v>18.832740454034418</v>
      </c>
      <c r="CI360">
        <v>17.068604494071351</v>
      </c>
      <c r="CJ360">
        <v>18.442590867805059</v>
      </c>
      <c r="CK360">
        <v>17.35788056870328</v>
      </c>
      <c r="CL360">
        <v>18.69267748215227</v>
      </c>
      <c r="CM360">
        <v>15.934192070954881</v>
      </c>
      <c r="CN360">
        <v>18.619830888708918</v>
      </c>
      <c r="CO360">
        <v>16.897413335509022</v>
      </c>
      <c r="CP360">
        <v>15.84744768857813</v>
      </c>
      <c r="CQ360">
        <v>17.384803929166601</v>
      </c>
      <c r="CR360">
        <v>16.101729635511091</v>
      </c>
      <c r="CS360">
        <v>16.380531877431611</v>
      </c>
      <c r="CT360">
        <v>16.50940029892573</v>
      </c>
      <c r="CU360">
        <v>12.41029629671603</v>
      </c>
      <c r="CV360">
        <v>15.872087409464781</v>
      </c>
      <c r="CW360">
        <v>19.159864308224989</v>
      </c>
      <c r="CX360">
        <v>16.72568644175</v>
      </c>
      <c r="CY360">
        <v>16.713394387905531</v>
      </c>
      <c r="CZ360">
        <v>11.480949113358269</v>
      </c>
      <c r="DA360">
        <v>13.823138494102601</v>
      </c>
      <c r="DB360">
        <v>15.22609710739588</v>
      </c>
      <c r="DC360">
        <v>16.60847313011266</v>
      </c>
      <c r="DD360">
        <v>15.728290594962569</v>
      </c>
      <c r="DE360">
        <v>15.41136263762291</v>
      </c>
      <c r="DF360">
        <v>16.6768945948122</v>
      </c>
      <c r="DG360">
        <v>16.297166416212882</v>
      </c>
      <c r="DH360">
        <v>19.37581055846389</v>
      </c>
      <c r="DI360">
        <v>19.0942498836081</v>
      </c>
      <c r="DJ360">
        <v>16.401765404182871</v>
      </c>
      <c r="DK360">
        <v>16.99099899621956</v>
      </c>
      <c r="DL360">
        <v>11.36105217072334</v>
      </c>
      <c r="DM360">
        <v>13.741491226016411</v>
      </c>
      <c r="DN360">
        <v>16.475543139214182</v>
      </c>
      <c r="DO360">
        <v>12.598732168127439</v>
      </c>
      <c r="DP360">
        <v>17.889876026645261</v>
      </c>
      <c r="DQ360">
        <v>16.707136792558781</v>
      </c>
      <c r="DR360">
        <v>15.70733464181448</v>
      </c>
      <c r="DS360">
        <v>15.18202974073645</v>
      </c>
      <c r="DT360">
        <v>14.524631755729439</v>
      </c>
      <c r="DU360">
        <v>14.9062431146068</v>
      </c>
      <c r="DV360">
        <v>17.787019710690249</v>
      </c>
      <c r="DW360">
        <v>17.69722089483005</v>
      </c>
      <c r="DX360">
        <v>15.680455844788019</v>
      </c>
      <c r="DY360">
        <v>16.292844440393541</v>
      </c>
      <c r="DZ360">
        <v>15.750734589885839</v>
      </c>
      <c r="EA360">
        <v>16.207062324500299</v>
      </c>
      <c r="EB360">
        <v>16.17644823737545</v>
      </c>
      <c r="EC360">
        <v>14.734291280457841</v>
      </c>
      <c r="ED360">
        <v>16.25468808788845</v>
      </c>
      <c r="EE360">
        <v>14.750289482983771</v>
      </c>
      <c r="EF360">
        <v>15.67955074273517</v>
      </c>
      <c r="EG360">
        <v>17.392505347781299</v>
      </c>
      <c r="EH360">
        <v>17.08706933987246</v>
      </c>
      <c r="EI360">
        <v>16.227270623502271</v>
      </c>
      <c r="EJ360">
        <v>14.858267118264431</v>
      </c>
      <c r="EK360">
        <v>16.993519360298539</v>
      </c>
      <c r="EL360">
        <v>13.31606729260524</v>
      </c>
      <c r="EM360">
        <v>15.82446261218124</v>
      </c>
      <c r="EN360">
        <v>16.95172061373453</v>
      </c>
      <c r="EO360">
        <v>18.116815115609288</v>
      </c>
      <c r="EP360">
        <v>16.148737530319131</v>
      </c>
      <c r="EQ360">
        <v>16.845575809386339</v>
      </c>
      <c r="ER360">
        <v>17.557923203624028</v>
      </c>
      <c r="ES360">
        <v>15.57098953997369</v>
      </c>
      <c r="ET360">
        <v>14.88597154480394</v>
      </c>
      <c r="EU360">
        <v>17.256541041993021</v>
      </c>
      <c r="EV360">
        <v>16.177180427951651</v>
      </c>
      <c r="EW360">
        <v>17.43532993878658</v>
      </c>
      <c r="EX360">
        <v>19.386826411014749</v>
      </c>
      <c r="EY360">
        <v>16.082451228963809</v>
      </c>
      <c r="EZ360">
        <v>15.41705598004388</v>
      </c>
      <c r="FA360">
        <v>18.041596377335559</v>
      </c>
      <c r="FB360">
        <v>18.055981336659801</v>
      </c>
      <c r="FC360">
        <v>18.033372737705939</v>
      </c>
      <c r="FD360">
        <v>18.002177123088359</v>
      </c>
      <c r="FE360">
        <v>18.07708348187154</v>
      </c>
      <c r="FF360">
        <v>17.996777146546059</v>
      </c>
      <c r="FG360">
        <v>18.049840680895421</v>
      </c>
      <c r="FH360">
        <v>18.006782676612641</v>
      </c>
      <c r="FI360">
        <v>18.142777999100581</v>
      </c>
      <c r="FJ360">
        <v>17.971753548131929</v>
      </c>
      <c r="FK360">
        <v>18.002073628371619</v>
      </c>
      <c r="FL360">
        <v>18.099730027824961</v>
      </c>
    </row>
    <row r="361" spans="1:168" x14ac:dyDescent="0.35">
      <c r="A361" t="s">
        <v>3425</v>
      </c>
      <c r="B361" t="s">
        <v>3426</v>
      </c>
      <c r="C361" t="s">
        <v>3427</v>
      </c>
      <c r="D361" t="s">
        <v>3428</v>
      </c>
      <c r="E361" t="s">
        <v>2211</v>
      </c>
      <c r="F361">
        <v>10324</v>
      </c>
      <c r="G361">
        <v>19.114000000000001</v>
      </c>
      <c r="H361" t="s">
        <v>171</v>
      </c>
      <c r="I361" t="s">
        <v>2212</v>
      </c>
      <c r="J361" t="s">
        <v>3429</v>
      </c>
      <c r="K361" t="s">
        <v>2214</v>
      </c>
      <c r="L361" t="s">
        <v>1115</v>
      </c>
      <c r="M361" t="s">
        <v>3430</v>
      </c>
      <c r="N361" t="s">
        <v>3431</v>
      </c>
      <c r="O361" t="s">
        <v>3432</v>
      </c>
      <c r="P361" t="s">
        <v>3433</v>
      </c>
      <c r="Q361" t="s">
        <v>3434</v>
      </c>
      <c r="R361" t="s">
        <v>3435</v>
      </c>
      <c r="S361">
        <v>0</v>
      </c>
      <c r="T361">
        <v>0</v>
      </c>
      <c r="U361">
        <v>3.4028251405317498</v>
      </c>
      <c r="AH361">
        <v>9.1085244567781682</v>
      </c>
      <c r="AW361">
        <v>16.167468809950911</v>
      </c>
      <c r="AX361">
        <v>15.93261748371372</v>
      </c>
      <c r="AY361">
        <v>15.9396324592719</v>
      </c>
      <c r="AZ361">
        <v>12.81260265870457</v>
      </c>
      <c r="BA361">
        <v>15.97512617383434</v>
      </c>
      <c r="BB361">
        <v>15.65143967561584</v>
      </c>
      <c r="BC361">
        <v>13.181866400445539</v>
      </c>
      <c r="BD361">
        <v>15.49999559659992</v>
      </c>
      <c r="BE361">
        <v>14.38196626521515</v>
      </c>
      <c r="BF361">
        <v>13.47532487208278</v>
      </c>
      <c r="BG361">
        <v>15.34770677462126</v>
      </c>
      <c r="BH361">
        <v>16.25634913356896</v>
      </c>
      <c r="BI361">
        <v>15.21132488940815</v>
      </c>
      <c r="BJ361">
        <v>14.275724116609309</v>
      </c>
      <c r="BK361">
        <v>12.577879708462319</v>
      </c>
      <c r="BL361">
        <v>16.443866959931</v>
      </c>
      <c r="BM361">
        <v>16.586841143254599</v>
      </c>
      <c r="BN361">
        <v>15.44572768525196</v>
      </c>
      <c r="BO361">
        <v>15.457730393728321</v>
      </c>
      <c r="BP361">
        <v>13.01893553931823</v>
      </c>
      <c r="BQ361">
        <v>15.52445309752633</v>
      </c>
      <c r="BR361">
        <v>15.92527752607158</v>
      </c>
      <c r="BS361">
        <v>16.665165553826601</v>
      </c>
      <c r="BT361">
        <v>13.40520372061447</v>
      </c>
      <c r="BU361">
        <v>16.93881542693542</v>
      </c>
      <c r="BV361">
        <v>14.20744791665515</v>
      </c>
      <c r="BW361">
        <v>12.725170689626671</v>
      </c>
      <c r="BX361">
        <v>14.090577675694149</v>
      </c>
      <c r="BY361">
        <v>16.03956589591342</v>
      </c>
      <c r="BZ361">
        <v>17.461901541467309</v>
      </c>
      <c r="CA361">
        <v>17.347664671163599</v>
      </c>
      <c r="CB361">
        <v>15.056971445675689</v>
      </c>
      <c r="CC361">
        <v>14.77216535885532</v>
      </c>
      <c r="CD361">
        <v>18.584204596956688</v>
      </c>
      <c r="CF361">
        <v>17.038995916978472</v>
      </c>
      <c r="CG361">
        <v>17.356040778160072</v>
      </c>
      <c r="CH361">
        <v>16.09073735421217</v>
      </c>
      <c r="CI361">
        <v>14.433047492161981</v>
      </c>
      <c r="CJ361">
        <v>16.521323456616521</v>
      </c>
      <c r="CK361">
        <v>15.565404110291469</v>
      </c>
      <c r="CL361">
        <v>16.808032833201</v>
      </c>
      <c r="CM361">
        <v>15.598299945824079</v>
      </c>
      <c r="CN361">
        <v>15.022152385176049</v>
      </c>
      <c r="CO361">
        <v>18.082474472595528</v>
      </c>
      <c r="CP361">
        <v>10.34147695309438</v>
      </c>
      <c r="CQ361">
        <v>16.623842468824801</v>
      </c>
      <c r="CR361">
        <v>13.68791518222541</v>
      </c>
      <c r="CS361">
        <v>16.547035839042469</v>
      </c>
      <c r="CT361">
        <v>13.75351690419256</v>
      </c>
      <c r="CV361">
        <v>13.77682445085189</v>
      </c>
      <c r="CW361">
        <v>15.115720984803289</v>
      </c>
      <c r="CX361">
        <v>16.176887840812981</v>
      </c>
      <c r="CY361">
        <v>15.123856561148839</v>
      </c>
      <c r="CZ361">
        <v>8.5332679082036194</v>
      </c>
      <c r="DA361">
        <v>14.293589589871109</v>
      </c>
      <c r="DB361">
        <v>12.825437479503689</v>
      </c>
      <c r="DC361">
        <v>15.204758134443001</v>
      </c>
      <c r="DD361">
        <v>13.95311596973313</v>
      </c>
      <c r="DE361">
        <v>13.58940785318573</v>
      </c>
      <c r="DF361">
        <v>15.26765182240371</v>
      </c>
      <c r="DG361">
        <v>17.46103323468822</v>
      </c>
      <c r="DH361">
        <v>16.225627477472379</v>
      </c>
      <c r="DI361">
        <v>15.997054334427141</v>
      </c>
      <c r="DJ361">
        <v>14.00047133013158</v>
      </c>
      <c r="DK361">
        <v>15.566169039764061</v>
      </c>
      <c r="DL361">
        <v>11.139221760394459</v>
      </c>
      <c r="DM361">
        <v>13.079849484366759</v>
      </c>
      <c r="DN361">
        <v>17.08711446351278</v>
      </c>
      <c r="DO361">
        <v>13.019503534731889</v>
      </c>
      <c r="DP361">
        <v>15.18963651081773</v>
      </c>
      <c r="DQ361">
        <v>13.97482956643181</v>
      </c>
      <c r="DR361">
        <v>13.147233065761229</v>
      </c>
      <c r="DS361">
        <v>12.78884003063917</v>
      </c>
      <c r="DT361">
        <v>13.784672815575689</v>
      </c>
      <c r="DU361">
        <v>13.835148206745499</v>
      </c>
      <c r="DV361">
        <v>16.118302765762142</v>
      </c>
      <c r="DW361">
        <v>17.4063376033887</v>
      </c>
      <c r="DX361">
        <v>13.820342295552781</v>
      </c>
      <c r="DY361">
        <v>14.11590394496937</v>
      </c>
      <c r="DZ361">
        <v>16.1434544217012</v>
      </c>
      <c r="EA361">
        <v>12.410677421637761</v>
      </c>
      <c r="EB361">
        <v>15.98461919631646</v>
      </c>
      <c r="EC361">
        <v>12.78367547118108</v>
      </c>
      <c r="ED361">
        <v>12.627292213689429</v>
      </c>
      <c r="EE361">
        <v>13.49936223340783</v>
      </c>
      <c r="EF361">
        <v>14.07665113847124</v>
      </c>
      <c r="EG361">
        <v>16.115176235120138</v>
      </c>
      <c r="EH361">
        <v>13.94172402060269</v>
      </c>
      <c r="EI361">
        <v>18.779490321883859</v>
      </c>
      <c r="EJ361">
        <v>11.68061425319107</v>
      </c>
      <c r="EK361">
        <v>15.02664914989569</v>
      </c>
      <c r="EL361">
        <v>11.64693013810756</v>
      </c>
      <c r="EM361">
        <v>12.78713652698209</v>
      </c>
      <c r="EN361">
        <v>15.52116137058286</v>
      </c>
      <c r="EO361">
        <v>17.594704505814441</v>
      </c>
      <c r="EP361">
        <v>15.79604555887663</v>
      </c>
      <c r="EQ361">
        <v>13.55601360562439</v>
      </c>
      <c r="ER361">
        <v>14.48759095616105</v>
      </c>
      <c r="ES361">
        <v>16.18431979289366</v>
      </c>
      <c r="ET361">
        <v>16.01756648304973</v>
      </c>
      <c r="EU361">
        <v>14.731235182564999</v>
      </c>
      <c r="EV361">
        <v>13.45120737477747</v>
      </c>
      <c r="EW361">
        <v>13.529169664483369</v>
      </c>
      <c r="EX361">
        <v>15.50567226902908</v>
      </c>
      <c r="EY361">
        <v>14.03759981308021</v>
      </c>
      <c r="EZ361">
        <v>14.68076824266914</v>
      </c>
      <c r="FA361">
        <v>16.341449221554011</v>
      </c>
      <c r="FB361">
        <v>16.287704938732581</v>
      </c>
      <c r="FC361">
        <v>16.31455869463996</v>
      </c>
      <c r="FD361">
        <v>16.288873038687591</v>
      </c>
      <c r="FE361">
        <v>16.39223157164318</v>
      </c>
      <c r="FF361">
        <v>16.381485627587921</v>
      </c>
      <c r="FG361">
        <v>16.450158348101361</v>
      </c>
      <c r="FH361">
        <v>16.333448685848531</v>
      </c>
      <c r="FI361">
        <v>16.382592890305592</v>
      </c>
      <c r="FJ361">
        <v>16.381317344421689</v>
      </c>
      <c r="FK361">
        <v>16.327895059274809</v>
      </c>
      <c r="FL361">
        <v>16.367493393968228</v>
      </c>
    </row>
    <row r="362" spans="1:168" x14ac:dyDescent="0.35">
      <c r="A362" t="s">
        <v>3225</v>
      </c>
      <c r="B362" t="s">
        <v>3226</v>
      </c>
      <c r="C362" t="s">
        <v>3227</v>
      </c>
      <c r="D362" t="s">
        <v>3228</v>
      </c>
      <c r="E362" t="s">
        <v>3229</v>
      </c>
      <c r="H362" t="s">
        <v>171</v>
      </c>
      <c r="I362" t="s">
        <v>2212</v>
      </c>
      <c r="J362" t="s">
        <v>3230</v>
      </c>
      <c r="K362" t="s">
        <v>2214</v>
      </c>
      <c r="L362" t="s">
        <v>1115</v>
      </c>
      <c r="M362" t="s">
        <v>3231</v>
      </c>
      <c r="N362" t="s">
        <v>3232</v>
      </c>
      <c r="O362" t="s">
        <v>3233</v>
      </c>
      <c r="P362" t="s">
        <v>3234</v>
      </c>
      <c r="Q362" t="s">
        <v>3235</v>
      </c>
      <c r="R362" t="s">
        <v>3236</v>
      </c>
      <c r="S362">
        <v>0</v>
      </c>
      <c r="T362">
        <v>0</v>
      </c>
      <c r="U362">
        <v>3.638028447199289</v>
      </c>
      <c r="AB362">
        <v>8.7414669864011465</v>
      </c>
      <c r="AW362">
        <v>16.194239588238851</v>
      </c>
      <c r="AX362">
        <v>15.336693316122069</v>
      </c>
      <c r="AY362">
        <v>16.869796386604669</v>
      </c>
      <c r="AZ362">
        <v>14.30486261451793</v>
      </c>
      <c r="BA362">
        <v>15.44595108084798</v>
      </c>
      <c r="BB362">
        <v>18.724009750644768</v>
      </c>
      <c r="BC362">
        <v>14.39217336938205</v>
      </c>
      <c r="BD362">
        <v>15.37069069118813</v>
      </c>
      <c r="BE362">
        <v>14.26327264957545</v>
      </c>
      <c r="BF362">
        <v>14.948940458028231</v>
      </c>
      <c r="BG362">
        <v>13.9020029484695</v>
      </c>
      <c r="BH362">
        <v>15.48224481677819</v>
      </c>
      <c r="BI362">
        <v>15.551016194623941</v>
      </c>
      <c r="BJ362">
        <v>13.849636674021349</v>
      </c>
      <c r="BK362">
        <v>13.752257193295289</v>
      </c>
      <c r="BL362">
        <v>14.72115002818227</v>
      </c>
      <c r="BM362">
        <v>17.792964555735271</v>
      </c>
      <c r="BN362">
        <v>16.46062850152893</v>
      </c>
      <c r="BO362">
        <v>17.263641145822589</v>
      </c>
      <c r="BP362">
        <v>12.73212259065973</v>
      </c>
      <c r="BQ362">
        <v>14.0313332248806</v>
      </c>
      <c r="BR362">
        <v>18.40046341670805</v>
      </c>
      <c r="BS362">
        <v>18.557558238790829</v>
      </c>
      <c r="BT362">
        <v>14.16045860445813</v>
      </c>
      <c r="BU362">
        <v>18.22746345991607</v>
      </c>
      <c r="BV362">
        <v>14.91841081819647</v>
      </c>
      <c r="BW362">
        <v>14.24414908095039</v>
      </c>
      <c r="BX362">
        <v>13.747606546774371</v>
      </c>
      <c r="BY362">
        <v>15.49760954577194</v>
      </c>
      <c r="BZ362">
        <v>19.98872498234287</v>
      </c>
      <c r="CA362">
        <v>16.848642984650709</v>
      </c>
      <c r="CB362">
        <v>14.46031048637086</v>
      </c>
      <c r="CC362">
        <v>14.6399588708218</v>
      </c>
      <c r="CD362">
        <v>18.690204111914269</v>
      </c>
      <c r="CE362">
        <v>11.26666839238065</v>
      </c>
      <c r="CF362">
        <v>16.406947933739499</v>
      </c>
      <c r="CG362">
        <v>16.597840022053351</v>
      </c>
      <c r="CH362">
        <v>16.632511161050779</v>
      </c>
      <c r="CI362">
        <v>15.010947244482519</v>
      </c>
      <c r="CJ362">
        <v>16.75990787239218</v>
      </c>
      <c r="CK362">
        <v>15.878716874564409</v>
      </c>
      <c r="CL362">
        <v>16.349598616439771</v>
      </c>
      <c r="CM362">
        <v>14.122803462382841</v>
      </c>
      <c r="CN362">
        <v>16.17520249253074</v>
      </c>
      <c r="CO362">
        <v>19.758105230002709</v>
      </c>
      <c r="CP362">
        <v>13.10260724213996</v>
      </c>
      <c r="CQ362">
        <v>16.045964331551261</v>
      </c>
      <c r="CR362">
        <v>14.56038890974129</v>
      </c>
      <c r="CS362">
        <v>17.70182657450891</v>
      </c>
      <c r="CT362">
        <v>14.83400528880037</v>
      </c>
      <c r="CU362">
        <v>11.449915651604559</v>
      </c>
      <c r="CV362">
        <v>15.73269631899263</v>
      </c>
      <c r="CW362">
        <v>15.423090938500611</v>
      </c>
      <c r="CX362">
        <v>15.701009415628819</v>
      </c>
      <c r="CY362">
        <v>14.642566661839229</v>
      </c>
      <c r="CZ362">
        <v>9.5549796097916904</v>
      </c>
      <c r="DA362">
        <v>16.368271616957031</v>
      </c>
      <c r="DB362">
        <v>12.78025043101033</v>
      </c>
      <c r="DC362">
        <v>14.51994020263572</v>
      </c>
      <c r="DD362">
        <v>14.583145966153831</v>
      </c>
      <c r="DE362">
        <v>14.164533288791899</v>
      </c>
      <c r="DF362">
        <v>14.335517567828621</v>
      </c>
      <c r="DG362">
        <v>18.157818274038629</v>
      </c>
      <c r="DH362">
        <v>16.70841474990684</v>
      </c>
      <c r="DI362">
        <v>15.40003189743709</v>
      </c>
      <c r="DJ362">
        <v>15.10419574614783</v>
      </c>
      <c r="DK362">
        <v>15.46317380177384</v>
      </c>
      <c r="DL362">
        <v>13.231081044244069</v>
      </c>
      <c r="DM362">
        <v>12.86605403718519</v>
      </c>
      <c r="DN362">
        <v>17.5304107661381</v>
      </c>
      <c r="DO362">
        <v>13.2026742879947</v>
      </c>
      <c r="DP362">
        <v>13.94837924771106</v>
      </c>
      <c r="DQ362">
        <v>13.486883893131459</v>
      </c>
      <c r="DR362">
        <v>14.70027986774943</v>
      </c>
      <c r="DS362">
        <v>13.44156388794781</v>
      </c>
      <c r="DT362">
        <v>12.68883344515096</v>
      </c>
      <c r="DU362">
        <v>15.063562594193719</v>
      </c>
      <c r="DV362">
        <v>16.778361862771881</v>
      </c>
      <c r="DW362">
        <v>17.051884258835599</v>
      </c>
      <c r="DX362">
        <v>15.32716261091084</v>
      </c>
      <c r="DY362">
        <v>14.820569878699271</v>
      </c>
      <c r="DZ362">
        <v>16.436979039140681</v>
      </c>
      <c r="EA362">
        <v>13.577077369083019</v>
      </c>
      <c r="EB362">
        <v>15.47377055895166</v>
      </c>
      <c r="EC362">
        <v>14.483975899404189</v>
      </c>
      <c r="ED362">
        <v>14.01555616796213</v>
      </c>
      <c r="EE362">
        <v>14.17413094310559</v>
      </c>
      <c r="EF362">
        <v>14.453121278159861</v>
      </c>
      <c r="EG362">
        <v>16.11479903520128</v>
      </c>
      <c r="EH362">
        <v>13.660995242937689</v>
      </c>
      <c r="EI362">
        <v>16.65992915475907</v>
      </c>
      <c r="EJ362">
        <v>13.692865643041531</v>
      </c>
      <c r="EK362">
        <v>15.127085492863211</v>
      </c>
      <c r="EL362">
        <v>12.44332707485143</v>
      </c>
      <c r="EM362">
        <v>14.51211936571608</v>
      </c>
      <c r="EN362">
        <v>15.24090742020373</v>
      </c>
      <c r="EO362">
        <v>15.63002478679171</v>
      </c>
      <c r="EP362">
        <v>16.376485361184951</v>
      </c>
      <c r="EQ362">
        <v>14.60139824362275</v>
      </c>
      <c r="ER362">
        <v>14.330545028186171</v>
      </c>
      <c r="ES362">
        <v>15.35714468409372</v>
      </c>
      <c r="ET362">
        <v>18.233606558094952</v>
      </c>
      <c r="EU362">
        <v>14.49621538774373</v>
      </c>
      <c r="EV362">
        <v>13.58978092873828</v>
      </c>
      <c r="EW362">
        <v>13.45599813867933</v>
      </c>
      <c r="EX362">
        <v>14.93878596579361</v>
      </c>
      <c r="EY362">
        <v>13.626458823582681</v>
      </c>
      <c r="EZ362">
        <v>13.611079697878081</v>
      </c>
      <c r="FA362">
        <v>16.84984223482433</v>
      </c>
      <c r="FB362">
        <v>16.76614719989168</v>
      </c>
      <c r="FC362">
        <v>16.81559818850555</v>
      </c>
      <c r="FD362">
        <v>16.840258594909539</v>
      </c>
      <c r="FE362">
        <v>16.847719629994572</v>
      </c>
      <c r="FF362">
        <v>16.85302458585371</v>
      </c>
      <c r="FG362">
        <v>16.919577447166208</v>
      </c>
      <c r="FH362">
        <v>16.793152985020249</v>
      </c>
      <c r="FI362">
        <v>16.88115610505205</v>
      </c>
      <c r="FJ362">
        <v>16.827163507930269</v>
      </c>
      <c r="FK362">
        <v>16.813576483108349</v>
      </c>
      <c r="FL362">
        <v>16.986773625168482</v>
      </c>
    </row>
    <row r="363" spans="1:168" x14ac:dyDescent="0.35">
      <c r="A363" t="s">
        <v>2079</v>
      </c>
      <c r="B363" t="s">
        <v>2080</v>
      </c>
      <c r="C363" t="s">
        <v>2081</v>
      </c>
      <c r="D363" t="s">
        <v>2082</v>
      </c>
      <c r="E363" t="s">
        <v>2083</v>
      </c>
      <c r="F363">
        <v>10270</v>
      </c>
      <c r="G363">
        <v>16.792999999999999</v>
      </c>
      <c r="H363" t="s">
        <v>171</v>
      </c>
      <c r="I363" t="s">
        <v>1543</v>
      </c>
      <c r="J363" t="s">
        <v>2084</v>
      </c>
      <c r="K363" t="s">
        <v>1545</v>
      </c>
      <c r="L363" t="s">
        <v>1115</v>
      </c>
      <c r="M363" t="s">
        <v>2085</v>
      </c>
      <c r="N363" t="s">
        <v>2086</v>
      </c>
      <c r="O363" t="s">
        <v>2087</v>
      </c>
      <c r="P363" t="s">
        <v>2088</v>
      </c>
      <c r="Q363" t="s">
        <v>2089</v>
      </c>
      <c r="R363" t="s">
        <v>2090</v>
      </c>
      <c r="S363">
        <v>0</v>
      </c>
      <c r="T363">
        <v>0</v>
      </c>
      <c r="U363">
        <v>3.1330132649538971</v>
      </c>
      <c r="X363">
        <v>8.8826430493618407</v>
      </c>
      <c r="AW363">
        <v>19.738039461366501</v>
      </c>
      <c r="AX363">
        <v>20.99055141279247</v>
      </c>
      <c r="AY363">
        <v>22.283991785928841</v>
      </c>
      <c r="AZ363">
        <v>17.18291135650751</v>
      </c>
      <c r="BA363">
        <v>22.172695803779341</v>
      </c>
      <c r="BB363">
        <v>20.082075072406148</v>
      </c>
      <c r="BC363">
        <v>17.724461285309559</v>
      </c>
      <c r="BD363">
        <v>19.591140052498321</v>
      </c>
      <c r="BE363">
        <v>18.36373392280964</v>
      </c>
      <c r="BF363">
        <v>19.600693377480319</v>
      </c>
      <c r="BG363">
        <v>20.66773798249632</v>
      </c>
      <c r="BH363">
        <v>18.980288543411149</v>
      </c>
      <c r="BI363">
        <v>19.052940836433049</v>
      </c>
      <c r="BJ363">
        <v>18.533102843031021</v>
      </c>
      <c r="BK363">
        <v>18.6724704104466</v>
      </c>
      <c r="BL363">
        <v>19.407445792208339</v>
      </c>
      <c r="BM363">
        <v>19.32268080478503</v>
      </c>
      <c r="BN363">
        <v>16.739179024246809</v>
      </c>
      <c r="BO363">
        <v>19.460336003144938</v>
      </c>
      <c r="BP363">
        <v>16.390581762539991</v>
      </c>
      <c r="BQ363">
        <v>17.350686718760642</v>
      </c>
      <c r="BR363">
        <v>19.57770902835415</v>
      </c>
      <c r="BS363">
        <v>18.23114875742159</v>
      </c>
      <c r="BT363">
        <v>17.406900747780099</v>
      </c>
      <c r="BU363">
        <v>11.93161334151606</v>
      </c>
      <c r="BV363">
        <v>19.671923981249201</v>
      </c>
      <c r="BW363">
        <v>17.914128021684292</v>
      </c>
      <c r="BX363">
        <v>18.202527129662279</v>
      </c>
      <c r="BY363">
        <v>19.665371289914908</v>
      </c>
      <c r="BZ363">
        <v>19.291250929349889</v>
      </c>
      <c r="CA363">
        <v>20.897893381615742</v>
      </c>
      <c r="CB363">
        <v>21.12673985775923</v>
      </c>
      <c r="CC363">
        <v>18.293508955271641</v>
      </c>
      <c r="CD363">
        <v>19.41312675021684</v>
      </c>
      <c r="CE363">
        <v>13.654819411178449</v>
      </c>
      <c r="CF363">
        <v>18.713185105291601</v>
      </c>
      <c r="CG363">
        <v>21.780179245208739</v>
      </c>
      <c r="CH363">
        <v>21.34781951901137</v>
      </c>
      <c r="CI363">
        <v>18.714562620612849</v>
      </c>
      <c r="CJ363">
        <v>20.659260306834661</v>
      </c>
      <c r="CK363">
        <v>20.019923351478191</v>
      </c>
      <c r="CL363">
        <v>21.086627558125471</v>
      </c>
      <c r="CM363">
        <v>16.166949048513811</v>
      </c>
      <c r="CN363">
        <v>20.022186747166291</v>
      </c>
      <c r="CO363">
        <v>19.441598724096231</v>
      </c>
      <c r="CP363">
        <v>16.901035602771351</v>
      </c>
      <c r="CQ363">
        <v>19.30328324682122</v>
      </c>
      <c r="CR363">
        <v>17.7481101479542</v>
      </c>
      <c r="CS363">
        <v>20.163779638538131</v>
      </c>
      <c r="CT363">
        <v>19.082698420860911</v>
      </c>
      <c r="CU363">
        <v>14.39495610398086</v>
      </c>
      <c r="CV363">
        <v>17.76075144634704</v>
      </c>
      <c r="CW363">
        <v>21.018441129553249</v>
      </c>
      <c r="CX363">
        <v>19.04964653092982</v>
      </c>
      <c r="CY363">
        <v>18.62149931312749</v>
      </c>
      <c r="CZ363">
        <v>12.425252562453039</v>
      </c>
      <c r="DA363">
        <v>14.55759350511855</v>
      </c>
      <c r="DB363">
        <v>16.62761773332355</v>
      </c>
      <c r="DC363">
        <v>18.846958931420289</v>
      </c>
      <c r="DD363">
        <v>18.168092469696191</v>
      </c>
      <c r="DE363">
        <v>17.031453421548541</v>
      </c>
      <c r="DF363">
        <v>17.600967514750671</v>
      </c>
      <c r="DG363">
        <v>18.661368836695509</v>
      </c>
      <c r="DH363">
        <v>20.82605250339472</v>
      </c>
      <c r="DI363">
        <v>20.947364666932771</v>
      </c>
      <c r="DJ363">
        <v>18.904682727416251</v>
      </c>
      <c r="DK363">
        <v>18.985036801367759</v>
      </c>
      <c r="DL363">
        <v>13.7423070211164</v>
      </c>
      <c r="DM363">
        <v>15.48952826905383</v>
      </c>
      <c r="DN363">
        <v>18.583999399289151</v>
      </c>
      <c r="DO363">
        <v>15.31282548781939</v>
      </c>
      <c r="DP363">
        <v>19.488648117245909</v>
      </c>
      <c r="DQ363">
        <v>18.225353070180649</v>
      </c>
      <c r="DR363">
        <v>17.277982760726111</v>
      </c>
      <c r="DS363">
        <v>17.12003827726155</v>
      </c>
      <c r="DT363">
        <v>16.950582494366209</v>
      </c>
      <c r="DU363">
        <v>16.80042649647671</v>
      </c>
      <c r="DV363">
        <v>19.586470120993429</v>
      </c>
      <c r="DW363">
        <v>20.024543833401879</v>
      </c>
      <c r="DX363">
        <v>18.231998995580231</v>
      </c>
      <c r="DY363">
        <v>19.299722049311391</v>
      </c>
      <c r="DZ363">
        <v>18.229628949347209</v>
      </c>
      <c r="EA363">
        <v>17.02016789971805</v>
      </c>
      <c r="EB363">
        <v>17.996952782358122</v>
      </c>
      <c r="EC363">
        <v>17.42285436576126</v>
      </c>
      <c r="ED363">
        <v>17.313482951782351</v>
      </c>
      <c r="EE363">
        <v>17.01129118133354</v>
      </c>
      <c r="EF363">
        <v>17.12050442769198</v>
      </c>
      <c r="EG363">
        <v>20.315374972317741</v>
      </c>
      <c r="EH363">
        <v>18.05712031091732</v>
      </c>
      <c r="EI363">
        <v>17.078536417764031</v>
      </c>
      <c r="EJ363">
        <v>16.716359663450991</v>
      </c>
      <c r="EK363">
        <v>19.028320921205321</v>
      </c>
      <c r="EL363">
        <v>14.82535559045315</v>
      </c>
      <c r="EM363">
        <v>17.589654304966579</v>
      </c>
      <c r="EN363">
        <v>18.740602901729481</v>
      </c>
      <c r="EO363">
        <v>20.364923996667851</v>
      </c>
      <c r="EP363">
        <v>19.010054886494299</v>
      </c>
      <c r="EQ363">
        <v>17.639222632989991</v>
      </c>
      <c r="ER363">
        <v>18.212999178774481</v>
      </c>
      <c r="ES363">
        <v>17.537804080768311</v>
      </c>
      <c r="ET363">
        <v>17.56203171906229</v>
      </c>
      <c r="EU363">
        <v>17.761670505274122</v>
      </c>
      <c r="EV363">
        <v>16.81363066966907</v>
      </c>
      <c r="EW363">
        <v>18.16948891970587</v>
      </c>
      <c r="EX363">
        <v>20.31872594370093</v>
      </c>
      <c r="EY363">
        <v>17.51130909314092</v>
      </c>
      <c r="EZ363">
        <v>16.581082908753089</v>
      </c>
      <c r="FA363">
        <v>20.146448986451109</v>
      </c>
      <c r="FB363">
        <v>20.120719885162892</v>
      </c>
      <c r="FC363">
        <v>20.12672822079184</v>
      </c>
      <c r="FD363">
        <v>20.088352598875002</v>
      </c>
      <c r="FE363">
        <v>20.16453966559428</v>
      </c>
      <c r="FF363">
        <v>20.150909709738229</v>
      </c>
      <c r="FG363">
        <v>20.19988441424313</v>
      </c>
      <c r="FH363">
        <v>20.163835591246642</v>
      </c>
      <c r="FI363">
        <v>20.18332007662621</v>
      </c>
      <c r="FJ363">
        <v>20.094702762607628</v>
      </c>
      <c r="FK363">
        <v>20.124692911395471</v>
      </c>
      <c r="FL363">
        <v>20.199296505471921</v>
      </c>
    </row>
    <row r="364" spans="1:168" x14ac:dyDescent="0.35">
      <c r="A364" t="s">
        <v>2185</v>
      </c>
      <c r="B364" t="s">
        <v>2186</v>
      </c>
      <c r="C364" t="s">
        <v>2187</v>
      </c>
      <c r="D364" t="s">
        <v>2188</v>
      </c>
      <c r="E364" t="s">
        <v>2083</v>
      </c>
      <c r="F364">
        <v>10275</v>
      </c>
      <c r="G364">
        <v>17.045999999999999</v>
      </c>
      <c r="H364" t="s">
        <v>171</v>
      </c>
      <c r="I364" t="s">
        <v>1543</v>
      </c>
      <c r="J364" t="s">
        <v>2189</v>
      </c>
      <c r="K364" t="s">
        <v>1545</v>
      </c>
      <c r="L364" t="s">
        <v>1115</v>
      </c>
      <c r="M364" t="s">
        <v>2190</v>
      </c>
      <c r="N364" t="s">
        <v>2191</v>
      </c>
      <c r="O364" t="s">
        <v>2192</v>
      </c>
      <c r="P364" t="s">
        <v>2193</v>
      </c>
      <c r="Q364" t="s">
        <v>2194</v>
      </c>
      <c r="R364" t="s">
        <v>2195</v>
      </c>
      <c r="S364">
        <v>0</v>
      </c>
      <c r="T364">
        <v>0</v>
      </c>
      <c r="U364">
        <v>4.0044251075153854</v>
      </c>
      <c r="Z364">
        <v>8.912889336229961</v>
      </c>
      <c r="AC364">
        <v>9.0714623625566233</v>
      </c>
      <c r="AH364">
        <v>8.9801395776391573</v>
      </c>
      <c r="AT364">
        <v>9.0389189892923021</v>
      </c>
      <c r="AW364">
        <v>16.961146371499961</v>
      </c>
      <c r="AX364">
        <v>17.101874387269479</v>
      </c>
      <c r="AY364">
        <v>19.306890888342679</v>
      </c>
      <c r="AZ364">
        <v>14.513822866001281</v>
      </c>
      <c r="BA364">
        <v>18.225407235521971</v>
      </c>
      <c r="BB364">
        <v>17.017660579624451</v>
      </c>
      <c r="BC364">
        <v>14.24842393555047</v>
      </c>
      <c r="BD364">
        <v>15.76587462448397</v>
      </c>
      <c r="BE364">
        <v>15.59157691751685</v>
      </c>
      <c r="BF364">
        <v>16.32553916682858</v>
      </c>
      <c r="BG364">
        <v>15.78451542336793</v>
      </c>
      <c r="BH364">
        <v>15.01123043697589</v>
      </c>
      <c r="BI364">
        <v>14.78839866784956</v>
      </c>
      <c r="BJ364">
        <v>15.095693871131241</v>
      </c>
      <c r="BK364">
        <v>15.35481553042246</v>
      </c>
      <c r="BL364">
        <v>15.449855151693811</v>
      </c>
      <c r="BM364">
        <v>14.888649238634819</v>
      </c>
      <c r="BN364">
        <v>13.191191786179459</v>
      </c>
      <c r="BO364">
        <v>16.187795172406251</v>
      </c>
      <c r="BP364">
        <v>13.896020737242729</v>
      </c>
      <c r="BQ364">
        <v>14.03617503345702</v>
      </c>
      <c r="BR364">
        <v>16.554573168458191</v>
      </c>
      <c r="BS364">
        <v>14.70676404435584</v>
      </c>
      <c r="BT364">
        <v>14.08080837883999</v>
      </c>
      <c r="BU364">
        <v>11.79265321868953</v>
      </c>
      <c r="BV364">
        <v>16.198825032329751</v>
      </c>
      <c r="BW364">
        <v>14.68840623908534</v>
      </c>
      <c r="BX364">
        <v>14.697455654395201</v>
      </c>
      <c r="BY364">
        <v>16.67655372117299</v>
      </c>
      <c r="BZ364">
        <v>16.87270191555784</v>
      </c>
      <c r="CA364">
        <v>17.111111849553659</v>
      </c>
      <c r="CB364">
        <v>16.750942044917998</v>
      </c>
      <c r="CC364">
        <v>14.95895377381227</v>
      </c>
      <c r="CD364">
        <v>16.224507050730331</v>
      </c>
      <c r="CE364">
        <v>10.8697763667376</v>
      </c>
      <c r="CF364">
        <v>15.30678638566534</v>
      </c>
      <c r="CG364">
        <v>18.099786653016849</v>
      </c>
      <c r="CH364">
        <v>17.45370724205533</v>
      </c>
      <c r="CI364">
        <v>15.335516783387821</v>
      </c>
      <c r="CJ364">
        <v>17.53287998572738</v>
      </c>
      <c r="CK364">
        <v>16.495207313259581</v>
      </c>
      <c r="CL364">
        <v>17.777290431116711</v>
      </c>
      <c r="CM364">
        <v>13.440833677655711</v>
      </c>
      <c r="CN364">
        <v>16.25388522640981</v>
      </c>
      <c r="CO364">
        <v>16.874174972436968</v>
      </c>
      <c r="CP364">
        <v>14.230152763986339</v>
      </c>
      <c r="CQ364">
        <v>16.975282916455019</v>
      </c>
      <c r="CR364">
        <v>14.83278730898094</v>
      </c>
      <c r="CS364">
        <v>16.338178472352009</v>
      </c>
      <c r="CT364">
        <v>16.141731696028739</v>
      </c>
      <c r="CU364">
        <v>12.169748127878689</v>
      </c>
      <c r="CV364">
        <v>14.76244462762347</v>
      </c>
      <c r="CW364">
        <v>16.962742628206449</v>
      </c>
      <c r="CX364">
        <v>15.424694609643961</v>
      </c>
      <c r="CY364">
        <v>15.658352219019349</v>
      </c>
      <c r="CZ364">
        <v>11.15076921125425</v>
      </c>
      <c r="DA364">
        <v>12.84489659120141</v>
      </c>
      <c r="DB364">
        <v>14.01917965348389</v>
      </c>
      <c r="DC364">
        <v>15.64173086014574</v>
      </c>
      <c r="DD364">
        <v>15.079988188211271</v>
      </c>
      <c r="DE364">
        <v>14.101976386644949</v>
      </c>
      <c r="DF364">
        <v>15.26150361926932</v>
      </c>
      <c r="DG364">
        <v>15.94221049299721</v>
      </c>
      <c r="DH364">
        <v>17.10721968580113</v>
      </c>
      <c r="DI364">
        <v>17.552477432169969</v>
      </c>
      <c r="DJ364">
        <v>15.87627034438642</v>
      </c>
      <c r="DK364">
        <v>16.026075694458441</v>
      </c>
      <c r="DL364">
        <v>11.378770243337289</v>
      </c>
      <c r="DM364">
        <v>12.47941553021667</v>
      </c>
      <c r="DN364">
        <v>15.35198747527981</v>
      </c>
      <c r="DO364">
        <v>11.59591237814694</v>
      </c>
      <c r="DP364">
        <v>15.639473105928159</v>
      </c>
      <c r="DQ364">
        <v>15.072665964837361</v>
      </c>
      <c r="DR364">
        <v>14.11841085220281</v>
      </c>
      <c r="DS364">
        <v>13.80872688983205</v>
      </c>
      <c r="DT364">
        <v>13.57911548652014</v>
      </c>
      <c r="DU364">
        <v>13.73431384880787</v>
      </c>
      <c r="DV364">
        <v>16.654917477352971</v>
      </c>
      <c r="DW364">
        <v>16.055417138190329</v>
      </c>
      <c r="DX364">
        <v>15.13063885046558</v>
      </c>
      <c r="DY364">
        <v>15.4747903075785</v>
      </c>
      <c r="DZ364">
        <v>14.531640845729831</v>
      </c>
      <c r="EA364">
        <v>13.9804130811143</v>
      </c>
      <c r="EB364">
        <v>15.36678589989174</v>
      </c>
      <c r="EC364">
        <v>14.35819136325086</v>
      </c>
      <c r="ED364">
        <v>14.2413608442388</v>
      </c>
      <c r="EE364">
        <v>13.62752718476237</v>
      </c>
      <c r="EF364">
        <v>13.620293510863769</v>
      </c>
      <c r="EG364">
        <v>16.772484182248331</v>
      </c>
      <c r="EH364">
        <v>14.931156504180651</v>
      </c>
      <c r="EI364">
        <v>15.23572204996243</v>
      </c>
      <c r="EJ364">
        <v>13.32344060417414</v>
      </c>
      <c r="EK364">
        <v>15.84678980153633</v>
      </c>
      <c r="EL364">
        <v>11.58492694632031</v>
      </c>
      <c r="EM364">
        <v>14.37154558675306</v>
      </c>
      <c r="EN364">
        <v>15.70970823132231</v>
      </c>
      <c r="EO364">
        <v>15.9399172493795</v>
      </c>
      <c r="EP364">
        <v>15.42553438492795</v>
      </c>
      <c r="EQ364">
        <v>15.02984676508154</v>
      </c>
      <c r="ER364">
        <v>14.938746169154751</v>
      </c>
      <c r="ES364">
        <v>13.66067991295594</v>
      </c>
      <c r="ET364">
        <v>14.340632206964161</v>
      </c>
      <c r="EU364">
        <v>14.41655198727133</v>
      </c>
      <c r="EV364">
        <v>13.99036591478866</v>
      </c>
      <c r="EW364">
        <v>15.36730764126855</v>
      </c>
      <c r="EX364">
        <v>16.78460824668479</v>
      </c>
      <c r="EY364">
        <v>14.217025774029009</v>
      </c>
      <c r="EZ364">
        <v>13.883705898189859</v>
      </c>
      <c r="FA364">
        <v>16.678139960945039</v>
      </c>
      <c r="FB364">
        <v>16.702244883980359</v>
      </c>
      <c r="FC364">
        <v>16.643807186517421</v>
      </c>
      <c r="FD364">
        <v>16.586583975244999</v>
      </c>
      <c r="FE364">
        <v>16.68921005886277</v>
      </c>
      <c r="FF364">
        <v>16.654388785858469</v>
      </c>
      <c r="FG364">
        <v>16.669952262070289</v>
      </c>
      <c r="FH364">
        <v>16.60715503613088</v>
      </c>
      <c r="FI364">
        <v>16.715241187196199</v>
      </c>
      <c r="FJ364">
        <v>16.491692878267209</v>
      </c>
      <c r="FK364">
        <v>16.64671621647198</v>
      </c>
      <c r="FL364">
        <v>16.663008873381791</v>
      </c>
    </row>
    <row r="365" spans="1:168" x14ac:dyDescent="0.35">
      <c r="A365" t="s">
        <v>2796</v>
      </c>
      <c r="B365" t="s">
        <v>2797</v>
      </c>
      <c r="C365" t="s">
        <v>2798</v>
      </c>
      <c r="D365" t="s">
        <v>2799</v>
      </c>
      <c r="E365" t="s">
        <v>2083</v>
      </c>
      <c r="F365">
        <v>10276</v>
      </c>
      <c r="G365">
        <v>18.213999999999999</v>
      </c>
      <c r="H365" t="s">
        <v>171</v>
      </c>
      <c r="I365" t="s">
        <v>1543</v>
      </c>
      <c r="J365" t="s">
        <v>2800</v>
      </c>
      <c r="K365" t="s">
        <v>1545</v>
      </c>
      <c r="L365" t="s">
        <v>1115</v>
      </c>
      <c r="M365" t="s">
        <v>2801</v>
      </c>
      <c r="N365" t="s">
        <v>2802</v>
      </c>
      <c r="O365" t="s">
        <v>2803</v>
      </c>
      <c r="P365" t="s">
        <v>2804</v>
      </c>
      <c r="Q365" t="s">
        <v>2805</v>
      </c>
      <c r="R365" t="s">
        <v>2806</v>
      </c>
      <c r="S365">
        <v>0</v>
      </c>
      <c r="T365">
        <v>0</v>
      </c>
      <c r="U365">
        <v>2.700074034399957</v>
      </c>
      <c r="AR365">
        <v>8.9886846867721655</v>
      </c>
      <c r="AW365">
        <v>18.43266274897395</v>
      </c>
      <c r="AX365">
        <v>20.58869690487753</v>
      </c>
      <c r="AY365">
        <v>19.36878878361539</v>
      </c>
      <c r="AZ365">
        <v>16.36021719168021</v>
      </c>
      <c r="BA365">
        <v>20.265265650102581</v>
      </c>
      <c r="BB365">
        <v>18.249464024318851</v>
      </c>
      <c r="BC365">
        <v>16.766579359335779</v>
      </c>
      <c r="BD365">
        <v>19.07517230656709</v>
      </c>
      <c r="BE365">
        <v>17.835036746764381</v>
      </c>
      <c r="BF365">
        <v>17.84677367605391</v>
      </c>
      <c r="BG365">
        <v>18.938498176170441</v>
      </c>
      <c r="BH365">
        <v>19.927410602542139</v>
      </c>
      <c r="BI365">
        <v>18.73640307051674</v>
      </c>
      <c r="BJ365">
        <v>17.230862426567551</v>
      </c>
      <c r="BK365">
        <v>16.595294935880339</v>
      </c>
      <c r="BL365">
        <v>19.94420326062999</v>
      </c>
      <c r="BM365">
        <v>20.111666882220451</v>
      </c>
      <c r="BN365">
        <v>18.7815448150726</v>
      </c>
      <c r="BO365">
        <v>18.284995941950669</v>
      </c>
      <c r="BP365">
        <v>16.202201652685229</v>
      </c>
      <c r="BQ365">
        <v>18.94580189435586</v>
      </c>
      <c r="BR365">
        <v>19.381575428299421</v>
      </c>
      <c r="BS365">
        <v>20.004708475898759</v>
      </c>
      <c r="BT365">
        <v>16.722600452347478</v>
      </c>
      <c r="BU365">
        <v>16.06914088923191</v>
      </c>
      <c r="BV365">
        <v>18.3765582507408</v>
      </c>
      <c r="BW365">
        <v>16.666167694092451</v>
      </c>
      <c r="BX365">
        <v>18.077080782109071</v>
      </c>
      <c r="BY365">
        <v>19.180228118762749</v>
      </c>
      <c r="BZ365">
        <v>19.865092269610869</v>
      </c>
      <c r="CA365">
        <v>21.01553473483402</v>
      </c>
      <c r="CB365">
        <v>18.42011806803529</v>
      </c>
      <c r="CC365">
        <v>18.08493772347515</v>
      </c>
      <c r="CD365">
        <v>21.65157400426245</v>
      </c>
      <c r="CE365">
        <v>14.12573125477728</v>
      </c>
      <c r="CF365">
        <v>21.009657264206421</v>
      </c>
      <c r="CG365">
        <v>21.17131427303401</v>
      </c>
      <c r="CH365">
        <v>20.08486524096843</v>
      </c>
      <c r="CI365">
        <v>17.647928186560151</v>
      </c>
      <c r="CJ365">
        <v>19.839208958991549</v>
      </c>
      <c r="CK365">
        <v>19.57622658088863</v>
      </c>
      <c r="CL365">
        <v>20.48692692101767</v>
      </c>
      <c r="CM365">
        <v>17.614383034377418</v>
      </c>
      <c r="CN365">
        <v>18.38636865286297</v>
      </c>
      <c r="CO365">
        <v>22.54363280555884</v>
      </c>
      <c r="CP365">
        <v>15.538964300485359</v>
      </c>
      <c r="CQ365">
        <v>20.307641720886672</v>
      </c>
      <c r="CR365">
        <v>16.382936016119011</v>
      </c>
      <c r="CS365">
        <v>19.999143476063288</v>
      </c>
      <c r="CT365">
        <v>18.136807824924709</v>
      </c>
      <c r="CU365">
        <v>12.749229641561559</v>
      </c>
      <c r="CV365">
        <v>16.921087702486719</v>
      </c>
      <c r="CW365">
        <v>19.076895365516108</v>
      </c>
      <c r="CX365">
        <v>19.766450026059921</v>
      </c>
      <c r="CY365">
        <v>18.209742374944831</v>
      </c>
      <c r="CZ365">
        <v>11.727070557704881</v>
      </c>
      <c r="DA365">
        <v>16.65835680972911</v>
      </c>
      <c r="DB365">
        <v>15.84540700227058</v>
      </c>
      <c r="DC365">
        <v>19.753840631015599</v>
      </c>
      <c r="DD365">
        <v>17.735895901126021</v>
      </c>
      <c r="DE365">
        <v>17.190559800374011</v>
      </c>
      <c r="DF365">
        <v>18.48609902405472</v>
      </c>
      <c r="DG365">
        <v>20.130900441405139</v>
      </c>
      <c r="DH365">
        <v>19.479720651064461</v>
      </c>
      <c r="DI365">
        <v>19.568708723493259</v>
      </c>
      <c r="DJ365">
        <v>17.522471080630311</v>
      </c>
      <c r="DK365">
        <v>18.696003383588948</v>
      </c>
      <c r="DL365">
        <v>13.92146980031792</v>
      </c>
      <c r="DM365">
        <v>16.88147984765973</v>
      </c>
      <c r="DN365">
        <v>19.753811637697641</v>
      </c>
      <c r="DO365">
        <v>16.318580629364401</v>
      </c>
      <c r="DP365">
        <v>19.05927571806977</v>
      </c>
      <c r="DQ365">
        <v>17.71858042372536</v>
      </c>
      <c r="DR365">
        <v>16.755286949861741</v>
      </c>
      <c r="DS365">
        <v>16.46529035521203</v>
      </c>
      <c r="DT365">
        <v>17.547601773291689</v>
      </c>
      <c r="DU365">
        <v>17.269740365007699</v>
      </c>
      <c r="DV365">
        <v>19.380417160259391</v>
      </c>
      <c r="DW365">
        <v>20.733904339760631</v>
      </c>
      <c r="DX365">
        <v>17.512998700710469</v>
      </c>
      <c r="DY365">
        <v>18.5836699650933</v>
      </c>
      <c r="DZ365">
        <v>19.490152216401299</v>
      </c>
      <c r="EA365">
        <v>15.511584251195149</v>
      </c>
      <c r="EB365">
        <v>19.619500821677221</v>
      </c>
      <c r="EC365">
        <v>16.10987468017381</v>
      </c>
      <c r="ED365">
        <v>16.02062481229704</v>
      </c>
      <c r="EE365">
        <v>16.921805683667611</v>
      </c>
      <c r="EF365">
        <v>16.09564970136498</v>
      </c>
      <c r="EG365">
        <v>19.79640830681808</v>
      </c>
      <c r="EH365">
        <v>17.674476699345469</v>
      </c>
      <c r="EI365">
        <v>20.868430532937591</v>
      </c>
      <c r="EJ365">
        <v>15.71882136051212</v>
      </c>
      <c r="EK365">
        <v>18.129439480958489</v>
      </c>
      <c r="EL365">
        <v>14.387712070358241</v>
      </c>
      <c r="EM365">
        <v>15.767848821722341</v>
      </c>
      <c r="EN365">
        <v>18.928851368159549</v>
      </c>
      <c r="EO365">
        <v>20.82049229624463</v>
      </c>
      <c r="EP365">
        <v>19.3975246148254</v>
      </c>
      <c r="EQ365">
        <v>17.140267378137239</v>
      </c>
      <c r="ER365">
        <v>17.256876820629831</v>
      </c>
      <c r="ES365">
        <v>19.96360176414197</v>
      </c>
      <c r="ET365">
        <v>18.833335979067201</v>
      </c>
      <c r="EU365">
        <v>17.938520750194488</v>
      </c>
      <c r="EV365">
        <v>17.13654172982589</v>
      </c>
      <c r="EW365">
        <v>17.321796195310171</v>
      </c>
      <c r="EX365">
        <v>19.24668509882024</v>
      </c>
      <c r="EY365">
        <v>18.009996948279191</v>
      </c>
      <c r="EZ365">
        <v>17.86975215190035</v>
      </c>
      <c r="FA365">
        <v>19.75230306686711</v>
      </c>
      <c r="FB365">
        <v>19.68031850068197</v>
      </c>
      <c r="FC365">
        <v>19.715635960955069</v>
      </c>
      <c r="FD365">
        <v>19.673850892569519</v>
      </c>
      <c r="FE365">
        <v>19.743697026561069</v>
      </c>
      <c r="FF365">
        <v>19.69454072982591</v>
      </c>
      <c r="FG365">
        <v>19.666374501997939</v>
      </c>
      <c r="FH365">
        <v>19.703215255896811</v>
      </c>
      <c r="FI365">
        <v>19.7636476463469</v>
      </c>
      <c r="FJ365">
        <v>19.694365306753479</v>
      </c>
      <c r="FK365">
        <v>19.725285297156969</v>
      </c>
      <c r="FL365">
        <v>19.819131765223929</v>
      </c>
    </row>
    <row r="366" spans="1:168" x14ac:dyDescent="0.35">
      <c r="A366" t="s">
        <v>3042</v>
      </c>
      <c r="B366" t="s">
        <v>3043</v>
      </c>
      <c r="C366" t="s">
        <v>3044</v>
      </c>
      <c r="D366" t="s">
        <v>2188</v>
      </c>
      <c r="E366" t="s">
        <v>2083</v>
      </c>
      <c r="H366" t="s">
        <v>171</v>
      </c>
      <c r="I366" t="s">
        <v>1543</v>
      </c>
      <c r="J366" t="s">
        <v>2189</v>
      </c>
      <c r="K366" t="s">
        <v>1545</v>
      </c>
      <c r="L366" t="s">
        <v>1115</v>
      </c>
      <c r="M366" t="s">
        <v>3045</v>
      </c>
      <c r="N366" t="s">
        <v>3046</v>
      </c>
      <c r="O366" t="s">
        <v>3047</v>
      </c>
      <c r="P366" t="s">
        <v>3048</v>
      </c>
      <c r="Q366" t="s">
        <v>3049</v>
      </c>
      <c r="R366" t="s">
        <v>3050</v>
      </c>
      <c r="S366">
        <v>0</v>
      </c>
      <c r="T366">
        <v>0</v>
      </c>
      <c r="U366">
        <v>3.1895059338822009</v>
      </c>
      <c r="AC366">
        <v>9.0768155970508317</v>
      </c>
      <c r="AW366">
        <v>15.11439182372024</v>
      </c>
      <c r="AX366">
        <v>15.790791561345429</v>
      </c>
      <c r="AY366">
        <v>16.350031418899238</v>
      </c>
      <c r="AZ366">
        <v>13.182813579010981</v>
      </c>
      <c r="BA366">
        <v>16.05440953439615</v>
      </c>
      <c r="BB366">
        <v>16.689594574557091</v>
      </c>
      <c r="BC366">
        <v>13.77509327996354</v>
      </c>
      <c r="BD366">
        <v>14.79704175516089</v>
      </c>
      <c r="BE366">
        <v>15.20716324375192</v>
      </c>
      <c r="BF366">
        <v>14.563496937872401</v>
      </c>
      <c r="BG366">
        <v>13.18923900187432</v>
      </c>
      <c r="BH366">
        <v>14.262432503097269</v>
      </c>
      <c r="BI366">
        <v>13.22909374763633</v>
      </c>
      <c r="BJ366">
        <v>12.425537937789461</v>
      </c>
      <c r="BK366">
        <v>11.116120841687639</v>
      </c>
      <c r="BL366">
        <v>14.085021015964751</v>
      </c>
      <c r="BM366">
        <v>14.32409855853129</v>
      </c>
      <c r="BN366">
        <v>13.468671000711369</v>
      </c>
      <c r="BO366">
        <v>14.353989783503589</v>
      </c>
      <c r="BP366">
        <v>12.78632858551925</v>
      </c>
      <c r="BQ366">
        <v>14.725657666432751</v>
      </c>
      <c r="BR366">
        <v>16.28780766874743</v>
      </c>
      <c r="BS366">
        <v>15.768753776173369</v>
      </c>
      <c r="BT366">
        <v>13.606127515013119</v>
      </c>
      <c r="BU366">
        <v>12.447981995820181</v>
      </c>
      <c r="BV366">
        <v>15.164837826180671</v>
      </c>
      <c r="BW366">
        <v>13.735265180996681</v>
      </c>
      <c r="BX366">
        <v>13.800729739993381</v>
      </c>
      <c r="BY366">
        <v>16.20610645946547</v>
      </c>
      <c r="BZ366">
        <v>17.027219744527589</v>
      </c>
      <c r="CA366">
        <v>16.893458835824021</v>
      </c>
      <c r="CB366">
        <v>14.074702870989331</v>
      </c>
      <c r="CC366">
        <v>15.58035481812346</v>
      </c>
      <c r="CD366">
        <v>17.56397516781491</v>
      </c>
      <c r="CE366">
        <v>9.7778103730985837</v>
      </c>
      <c r="CF366">
        <v>16.814661225532841</v>
      </c>
      <c r="CG366">
        <v>16.803280549586528</v>
      </c>
      <c r="CH366">
        <v>15.03325385377625</v>
      </c>
      <c r="CI366">
        <v>15.02585399931478</v>
      </c>
      <c r="CJ366">
        <v>16.680371862313539</v>
      </c>
      <c r="CK366">
        <v>16.012256504620119</v>
      </c>
      <c r="CL366">
        <v>16.87352730377939</v>
      </c>
      <c r="CM366">
        <v>14.695165563342281</v>
      </c>
      <c r="CN366">
        <v>14.37198565359204</v>
      </c>
      <c r="CO366">
        <v>18.320701952277119</v>
      </c>
      <c r="CP366">
        <v>12.458333657901081</v>
      </c>
      <c r="CQ366">
        <v>17.721334786496509</v>
      </c>
      <c r="CR366">
        <v>13.41113268129536</v>
      </c>
      <c r="CS366">
        <v>16.296743954986368</v>
      </c>
      <c r="CT366">
        <v>14.899982931108999</v>
      </c>
      <c r="CU366">
        <v>8.9775499461836059</v>
      </c>
      <c r="CV366">
        <v>12.969550632272121</v>
      </c>
      <c r="CW366">
        <v>14.91649119981083</v>
      </c>
      <c r="CX366">
        <v>16.12999919754261</v>
      </c>
      <c r="CY366">
        <v>15.51676500746691</v>
      </c>
      <c r="CZ366">
        <v>8.6633881309626641</v>
      </c>
      <c r="DA366">
        <v>13.01210970876747</v>
      </c>
      <c r="DB366">
        <v>13.25820946298513</v>
      </c>
      <c r="DC366">
        <v>15.264840614211939</v>
      </c>
      <c r="DD366">
        <v>14.339753571590981</v>
      </c>
      <c r="DE366">
        <v>14.365519904410441</v>
      </c>
      <c r="DF366">
        <v>14.69349336928058</v>
      </c>
      <c r="DG366">
        <v>16.706037098710389</v>
      </c>
      <c r="DH366">
        <v>15.49381956927721</v>
      </c>
      <c r="DI366">
        <v>15.818332408990051</v>
      </c>
      <c r="DJ366">
        <v>13.47919159944175</v>
      </c>
      <c r="DK366">
        <v>14.58139357028803</v>
      </c>
      <c r="DL366">
        <v>10.266368493156129</v>
      </c>
      <c r="DM366">
        <v>11.691160295516161</v>
      </c>
      <c r="DN366">
        <v>16.417452199332349</v>
      </c>
      <c r="DO366">
        <v>11.273242393108101</v>
      </c>
      <c r="DP366">
        <v>13.629867098825549</v>
      </c>
      <c r="DQ366">
        <v>13.017127786653161</v>
      </c>
      <c r="DR366">
        <v>12.305152183029961</v>
      </c>
      <c r="DS366">
        <v>12.98949606618414</v>
      </c>
      <c r="DT366">
        <v>12.288800877684389</v>
      </c>
      <c r="DU366">
        <v>13.288347213896721</v>
      </c>
      <c r="DV366">
        <v>15.90704968847955</v>
      </c>
      <c r="DW366">
        <v>16.496334329639861</v>
      </c>
      <c r="DX366">
        <v>13.474345303004229</v>
      </c>
      <c r="DY366">
        <v>13.258973757791241</v>
      </c>
      <c r="DZ366">
        <v>14.64631858849439</v>
      </c>
      <c r="EA366">
        <v>10.514927066084949</v>
      </c>
      <c r="EB366">
        <v>15.9317842011447</v>
      </c>
      <c r="EC366">
        <v>13.145392484010671</v>
      </c>
      <c r="ED366">
        <v>11.630527592573999</v>
      </c>
      <c r="EE366">
        <v>13.327657043268699</v>
      </c>
      <c r="EF366">
        <v>12.2075550222463</v>
      </c>
      <c r="EG366">
        <v>16.05380619126101</v>
      </c>
      <c r="EH366">
        <v>13.33885342851233</v>
      </c>
      <c r="EI366">
        <v>15.442991349417239</v>
      </c>
      <c r="EJ366">
        <v>10.29038047421639</v>
      </c>
      <c r="EK366">
        <v>14.291440865454859</v>
      </c>
      <c r="EL366">
        <v>10.84563216454236</v>
      </c>
      <c r="EM366">
        <v>12.05709829656425</v>
      </c>
      <c r="EN366">
        <v>14.98261253861784</v>
      </c>
      <c r="EO366">
        <v>14.829607589766139</v>
      </c>
      <c r="EP366">
        <v>16.123940356918329</v>
      </c>
      <c r="EQ366">
        <v>12.72358689839753</v>
      </c>
      <c r="ER366">
        <v>12.20444816311489</v>
      </c>
      <c r="ES366">
        <v>14.586838809591811</v>
      </c>
      <c r="ET366">
        <v>14.44368546665129</v>
      </c>
      <c r="EU366">
        <v>12.939097826836051</v>
      </c>
      <c r="EV366">
        <v>12.28916755933208</v>
      </c>
      <c r="EW366">
        <v>12.67934670044478</v>
      </c>
      <c r="EX366">
        <v>13.78750745817014</v>
      </c>
      <c r="EY366">
        <v>12.662200255446971</v>
      </c>
      <c r="EZ366">
        <v>12.1076500085349</v>
      </c>
      <c r="FA366">
        <v>15.69765660560765</v>
      </c>
      <c r="FB366">
        <v>15.73910254435447</v>
      </c>
      <c r="FC366">
        <v>15.67733182891422</v>
      </c>
      <c r="FD366">
        <v>15.70632807791756</v>
      </c>
      <c r="FE366">
        <v>15.70031128014222</v>
      </c>
      <c r="FF366">
        <v>15.742698699309861</v>
      </c>
      <c r="FG366">
        <v>15.736072691313041</v>
      </c>
      <c r="FH366">
        <v>15.652322863884431</v>
      </c>
      <c r="FI366">
        <v>15.76727000971227</v>
      </c>
      <c r="FJ366">
        <v>15.65357299259086</v>
      </c>
      <c r="FK366">
        <v>15.65196555851489</v>
      </c>
      <c r="FL366">
        <v>15.74408941911488</v>
      </c>
    </row>
    <row r="367" spans="1:168" x14ac:dyDescent="0.35">
      <c r="A367" t="s">
        <v>1538</v>
      </c>
      <c r="B367" t="s">
        <v>1539</v>
      </c>
      <c r="C367" t="s">
        <v>1540</v>
      </c>
      <c r="D367" t="s">
        <v>1541</v>
      </c>
      <c r="E367" t="s">
        <v>1542</v>
      </c>
      <c r="F367">
        <v>10271</v>
      </c>
      <c r="G367">
        <v>16.152000000000001</v>
      </c>
      <c r="H367" t="s">
        <v>171</v>
      </c>
      <c r="I367" t="s">
        <v>1543</v>
      </c>
      <c r="J367" t="s">
        <v>1544</v>
      </c>
      <c r="K367" t="s">
        <v>1545</v>
      </c>
      <c r="L367" t="s">
        <v>1115</v>
      </c>
      <c r="M367" t="s">
        <v>1546</v>
      </c>
      <c r="N367" t="s">
        <v>1547</v>
      </c>
      <c r="O367" t="s">
        <v>1548</v>
      </c>
      <c r="P367" t="s">
        <v>1549</v>
      </c>
      <c r="Q367" t="s">
        <v>1550</v>
      </c>
      <c r="R367" t="s">
        <v>1551</v>
      </c>
      <c r="S367">
        <v>0</v>
      </c>
      <c r="T367">
        <v>0</v>
      </c>
      <c r="U367">
        <v>3.85907039826016</v>
      </c>
      <c r="AW367">
        <v>15.895740663370709</v>
      </c>
      <c r="AX367">
        <v>15.78902908008209</v>
      </c>
      <c r="AY367">
        <v>17.811403656451279</v>
      </c>
      <c r="AZ367">
        <v>12.958326300522829</v>
      </c>
      <c r="BA367">
        <v>15.962155436854021</v>
      </c>
      <c r="BB367">
        <v>15.55398084918272</v>
      </c>
      <c r="BC367">
        <v>13.27892236636975</v>
      </c>
      <c r="BD367">
        <v>13.539689815899189</v>
      </c>
      <c r="BE367">
        <v>13.99860183703014</v>
      </c>
      <c r="BF367">
        <v>14.01033442010729</v>
      </c>
      <c r="BG367">
        <v>15.31724273860906</v>
      </c>
      <c r="BH367">
        <v>14.23652524525613</v>
      </c>
      <c r="BI367">
        <v>13.444217313261619</v>
      </c>
      <c r="BJ367">
        <v>14.01846709091315</v>
      </c>
      <c r="BK367">
        <v>14.201281408760559</v>
      </c>
      <c r="BL367">
        <v>14.711273807793861</v>
      </c>
      <c r="BM367">
        <v>14.070504666483121</v>
      </c>
      <c r="BN367">
        <v>14.14668366455172</v>
      </c>
      <c r="BO367">
        <v>13.213054923628169</v>
      </c>
      <c r="BP367">
        <v>12.478590796437389</v>
      </c>
      <c r="BQ367">
        <v>11.066864253616171</v>
      </c>
      <c r="BR367">
        <v>15.256342141297759</v>
      </c>
      <c r="BS367">
        <v>15.255399343217761</v>
      </c>
      <c r="BT367">
        <v>12.71373255920761</v>
      </c>
      <c r="BV367">
        <v>15.21162096685053</v>
      </c>
      <c r="BW367">
        <v>14.37108903859149</v>
      </c>
      <c r="BX367">
        <v>14.198130926616329</v>
      </c>
      <c r="BY367">
        <v>15.784037730328709</v>
      </c>
      <c r="BZ367">
        <v>14.222233264115291</v>
      </c>
      <c r="CA367">
        <v>15.18471079284603</v>
      </c>
      <c r="CB367">
        <v>15.699193660088399</v>
      </c>
      <c r="CC367">
        <v>14.506904076754511</v>
      </c>
      <c r="CD367">
        <v>13.936013326174541</v>
      </c>
      <c r="CF367">
        <v>13.11449353843456</v>
      </c>
      <c r="CG367">
        <v>17.844154764987891</v>
      </c>
      <c r="CH367">
        <v>14.557217477205111</v>
      </c>
      <c r="CI367">
        <v>14.537609236177341</v>
      </c>
      <c r="CJ367">
        <v>15.95045605772385</v>
      </c>
      <c r="CK367">
        <v>14.944869580278059</v>
      </c>
      <c r="CL367">
        <v>15.88879404124479</v>
      </c>
      <c r="CM367">
        <v>14.07362374336005</v>
      </c>
      <c r="CN367">
        <v>14.948833924551129</v>
      </c>
      <c r="CO367">
        <v>15.853449435045141</v>
      </c>
      <c r="CP367">
        <v>13.666686313632979</v>
      </c>
      <c r="CQ367">
        <v>16.094105595906669</v>
      </c>
      <c r="CR367">
        <v>13.336862247939621</v>
      </c>
      <c r="CS367">
        <v>14.62862204657679</v>
      </c>
      <c r="CT367">
        <v>13.241334503891441</v>
      </c>
      <c r="CV367">
        <v>11.676804707267021</v>
      </c>
      <c r="CW367">
        <v>14.268095449957499</v>
      </c>
      <c r="CX367">
        <v>13.62498992297086</v>
      </c>
      <c r="CY367">
        <v>13.762524131880401</v>
      </c>
      <c r="DA367">
        <v>9.8464819909559687</v>
      </c>
      <c r="DB367">
        <v>13.12570661300558</v>
      </c>
      <c r="DC367">
        <v>13.655470374172699</v>
      </c>
      <c r="DD367">
        <v>12.89379216859218</v>
      </c>
      <c r="DE367">
        <v>12.84671277440061</v>
      </c>
      <c r="DF367">
        <v>12.82500953596416</v>
      </c>
      <c r="DG367">
        <v>13.52934759875099</v>
      </c>
      <c r="DH367">
        <v>15.83457534191564</v>
      </c>
      <c r="DI367">
        <v>15.073615384007249</v>
      </c>
      <c r="DJ367">
        <v>13.03726178431133</v>
      </c>
      <c r="DK367">
        <v>15.12428860785945</v>
      </c>
      <c r="DM367">
        <v>9.8226666399267959</v>
      </c>
      <c r="DN367">
        <v>14.975911116379089</v>
      </c>
      <c r="DO367">
        <v>11.595664203301061</v>
      </c>
      <c r="DP367">
        <v>13.27889270916984</v>
      </c>
      <c r="DQ367">
        <v>13.5975175648222</v>
      </c>
      <c r="DR367">
        <v>14.05480886923041</v>
      </c>
      <c r="DS367">
        <v>11.8733290792941</v>
      </c>
      <c r="DT367">
        <v>12.39251746951588</v>
      </c>
      <c r="DU367">
        <v>11.79364868205375</v>
      </c>
      <c r="DV367">
        <v>14.18330320454119</v>
      </c>
      <c r="DW367">
        <v>15.058789457109629</v>
      </c>
      <c r="DX367">
        <v>12.649338807152141</v>
      </c>
      <c r="DY367">
        <v>12.545867064459211</v>
      </c>
      <c r="DZ367">
        <v>15.965448097600479</v>
      </c>
      <c r="EA367">
        <v>12.45842775928844</v>
      </c>
      <c r="EB367">
        <v>13.99290570629265</v>
      </c>
      <c r="EC367">
        <v>11.744843981779111</v>
      </c>
      <c r="ED367">
        <v>13.90475361874373</v>
      </c>
      <c r="EE367">
        <v>12.52338649407298</v>
      </c>
      <c r="EF367">
        <v>13.47845188821266</v>
      </c>
      <c r="EG367">
        <v>15.86519116957461</v>
      </c>
      <c r="EH367">
        <v>13.35812564054048</v>
      </c>
      <c r="EI367">
        <v>14.7011660806764</v>
      </c>
      <c r="EJ367">
        <v>10.448598005641021</v>
      </c>
      <c r="EK367">
        <v>14.451336057280169</v>
      </c>
      <c r="EL367">
        <v>9.0002063185972361</v>
      </c>
      <c r="EM367">
        <v>12.1998125052907</v>
      </c>
      <c r="EN367">
        <v>12.866713029720531</v>
      </c>
      <c r="EO367">
        <v>15.12661052565989</v>
      </c>
      <c r="EP367">
        <v>14.216833276104831</v>
      </c>
      <c r="EQ367">
        <v>12.81836838850635</v>
      </c>
      <c r="ER367">
        <v>13.719531736253311</v>
      </c>
      <c r="ES367">
        <v>13.991664249497621</v>
      </c>
      <c r="ET367">
        <v>12.2236527106895</v>
      </c>
      <c r="EU367">
        <v>13.72810744799115</v>
      </c>
      <c r="EV367">
        <v>12.10583254376788</v>
      </c>
      <c r="EW367">
        <v>14.66479982221832</v>
      </c>
      <c r="EX367">
        <v>14.828829441755341</v>
      </c>
      <c r="EY367">
        <v>12.5413333377971</v>
      </c>
      <c r="EZ367">
        <v>10.04809816352922</v>
      </c>
      <c r="FA367">
        <v>15.248913404732271</v>
      </c>
      <c r="FB367">
        <v>15.205398089048231</v>
      </c>
      <c r="FC367">
        <v>15.15021047917684</v>
      </c>
      <c r="FD367">
        <v>15.132563630666141</v>
      </c>
      <c r="FE367">
        <v>15.26824363466713</v>
      </c>
      <c r="FF367">
        <v>15.172620478747991</v>
      </c>
      <c r="FG367">
        <v>15.290547146110841</v>
      </c>
      <c r="FH367">
        <v>15.17019596908913</v>
      </c>
      <c r="FI367">
        <v>15.244045330307991</v>
      </c>
      <c r="FJ367">
        <v>15.17489301162756</v>
      </c>
      <c r="FK367">
        <v>15.20829140138588</v>
      </c>
      <c r="FL367">
        <v>15.318521286097321</v>
      </c>
    </row>
    <row r="368" spans="1:168" x14ac:dyDescent="0.35">
      <c r="A368" t="s">
        <v>1727</v>
      </c>
      <c r="B368" t="s">
        <v>1728</v>
      </c>
      <c r="C368" t="s">
        <v>1729</v>
      </c>
      <c r="D368" t="s">
        <v>1730</v>
      </c>
      <c r="E368" t="s">
        <v>1542</v>
      </c>
      <c r="F368">
        <v>10272</v>
      </c>
      <c r="G368">
        <v>17.585999999999999</v>
      </c>
      <c r="H368" t="s">
        <v>171</v>
      </c>
      <c r="I368" t="s">
        <v>1543</v>
      </c>
      <c r="J368" t="s">
        <v>1731</v>
      </c>
      <c r="K368" t="s">
        <v>1545</v>
      </c>
      <c r="L368" t="s">
        <v>1115</v>
      </c>
      <c r="M368" t="s">
        <v>1732</v>
      </c>
      <c r="N368" t="s">
        <v>1733</v>
      </c>
      <c r="O368" t="s">
        <v>1734</v>
      </c>
      <c r="P368" t="s">
        <v>1735</v>
      </c>
      <c r="Q368" t="s">
        <v>1736</v>
      </c>
      <c r="R368" t="s">
        <v>1737</v>
      </c>
      <c r="S368">
        <v>0</v>
      </c>
      <c r="T368">
        <v>0</v>
      </c>
      <c r="U368">
        <v>4.8339415946276496</v>
      </c>
      <c r="AB368">
        <v>9.184875342908283</v>
      </c>
      <c r="AU368">
        <v>9.4178525148858974</v>
      </c>
      <c r="AV368">
        <v>8.9943534368588587</v>
      </c>
      <c r="AW368">
        <v>18.027964816319791</v>
      </c>
      <c r="AX368">
        <v>15.49625959720337</v>
      </c>
      <c r="AY368">
        <v>19.007489002471079</v>
      </c>
      <c r="AZ368">
        <v>15.612206719196189</v>
      </c>
      <c r="BA368">
        <v>17.668387693208349</v>
      </c>
      <c r="BB368">
        <v>15.43597674312006</v>
      </c>
      <c r="BC368">
        <v>13.98560169109204</v>
      </c>
      <c r="BD368">
        <v>16.526821050494231</v>
      </c>
      <c r="BE368">
        <v>16.324294262797309</v>
      </c>
      <c r="BF368">
        <v>16.049299869562411</v>
      </c>
      <c r="BG368">
        <v>17.432273223878379</v>
      </c>
      <c r="BH368">
        <v>16.28091962508439</v>
      </c>
      <c r="BI368">
        <v>15.4671356433103</v>
      </c>
      <c r="BJ368">
        <v>16.537162725809459</v>
      </c>
      <c r="BK368">
        <v>15.43177000811251</v>
      </c>
      <c r="BL368">
        <v>17.842928903477159</v>
      </c>
      <c r="BM368">
        <v>16.092693122526612</v>
      </c>
      <c r="BN368">
        <v>13.96668145779177</v>
      </c>
      <c r="BO368">
        <v>16.954775833209119</v>
      </c>
      <c r="BP368">
        <v>13.897161347772061</v>
      </c>
      <c r="BQ368">
        <v>14.01715102206456</v>
      </c>
      <c r="BR368">
        <v>16.886267596921691</v>
      </c>
      <c r="BS368">
        <v>15.41597688441799</v>
      </c>
      <c r="BT368">
        <v>14.02038989469049</v>
      </c>
      <c r="BV368">
        <v>14.92002128132183</v>
      </c>
      <c r="BW368">
        <v>16.06362695737991</v>
      </c>
      <c r="BX368">
        <v>15.103433439324689</v>
      </c>
      <c r="BY368">
        <v>17.03573862876253</v>
      </c>
      <c r="BZ368">
        <v>14.43117610527278</v>
      </c>
      <c r="CA368">
        <v>17.639296640330389</v>
      </c>
      <c r="CB368">
        <v>17.272890021668491</v>
      </c>
      <c r="CC368">
        <v>15.70486679306044</v>
      </c>
      <c r="CD368">
        <v>16.565043674916701</v>
      </c>
      <c r="CE368">
        <v>10.919526261297831</v>
      </c>
      <c r="CF368">
        <v>14.99602721228649</v>
      </c>
      <c r="CG368">
        <v>18.01444469392214</v>
      </c>
      <c r="CH368">
        <v>17.22143334643124</v>
      </c>
      <c r="CI368">
        <v>16.866428808632939</v>
      </c>
      <c r="CJ368">
        <v>17.69105295922812</v>
      </c>
      <c r="CK368">
        <v>16.18496355801366</v>
      </c>
      <c r="CL368">
        <v>17.50705642169584</v>
      </c>
      <c r="CM368">
        <v>15.44962134286973</v>
      </c>
      <c r="CN368">
        <v>17.176586413122909</v>
      </c>
      <c r="CO368">
        <v>15.49472456641527</v>
      </c>
      <c r="CP368">
        <v>14.995178920486509</v>
      </c>
      <c r="CQ368">
        <v>16.760614994085071</v>
      </c>
      <c r="CR368">
        <v>15.283346677787531</v>
      </c>
      <c r="CS368">
        <v>15.00196480865718</v>
      </c>
      <c r="CT368">
        <v>15.846367421931729</v>
      </c>
      <c r="CU368">
        <v>11.63522758620274</v>
      </c>
      <c r="CV368">
        <v>14.05099444095644</v>
      </c>
      <c r="CW368">
        <v>17.379070028794509</v>
      </c>
      <c r="CX368">
        <v>15.33345149254437</v>
      </c>
      <c r="CY368">
        <v>15.41224192490013</v>
      </c>
      <c r="CZ368">
        <v>11.9857900803423</v>
      </c>
      <c r="DA368">
        <v>13.052585172977709</v>
      </c>
      <c r="DB368">
        <v>14.43655376499964</v>
      </c>
      <c r="DC368">
        <v>15.25531987825466</v>
      </c>
      <c r="DD368">
        <v>14.274292639094121</v>
      </c>
      <c r="DE368">
        <v>14.39407328816853</v>
      </c>
      <c r="DF368">
        <v>16.237724511552859</v>
      </c>
      <c r="DG368">
        <v>15.228339544026699</v>
      </c>
      <c r="DH368">
        <v>18.04385855914013</v>
      </c>
      <c r="DI368">
        <v>17.56569118135069</v>
      </c>
      <c r="DJ368">
        <v>16.355552890399149</v>
      </c>
      <c r="DK368">
        <v>16.292828645717769</v>
      </c>
      <c r="DL368">
        <v>11.275273208399369</v>
      </c>
      <c r="DM368">
        <v>13.084333665094221</v>
      </c>
      <c r="DN368">
        <v>16.030111732022739</v>
      </c>
      <c r="DO368">
        <v>12.25702131933302</v>
      </c>
      <c r="DP368">
        <v>16.875714864775521</v>
      </c>
      <c r="DQ368">
        <v>16.520024014302379</v>
      </c>
      <c r="DR368">
        <v>15.01622459713489</v>
      </c>
      <c r="DS368">
        <v>14.269067193301421</v>
      </c>
      <c r="DT368">
        <v>14.32910203129344</v>
      </c>
      <c r="DU368">
        <v>14.58387463231583</v>
      </c>
      <c r="DV368">
        <v>17.468376517103721</v>
      </c>
      <c r="DW368">
        <v>16.872398740779978</v>
      </c>
      <c r="DX368">
        <v>15.018285457567149</v>
      </c>
      <c r="DY368">
        <v>15.332018156288781</v>
      </c>
      <c r="DZ368">
        <v>16.392880128904881</v>
      </c>
      <c r="EA368">
        <v>16.317929293936309</v>
      </c>
      <c r="EB368">
        <v>15.88647895793382</v>
      </c>
      <c r="EC368">
        <v>14.96190179709761</v>
      </c>
      <c r="ED368">
        <v>16.19923747631282</v>
      </c>
      <c r="EE368">
        <v>13.47824071211862</v>
      </c>
      <c r="EF368">
        <v>15.48795966676923</v>
      </c>
      <c r="EG368">
        <v>16.542330660968069</v>
      </c>
      <c r="EH368">
        <v>16.73581509882677</v>
      </c>
      <c r="EI368">
        <v>16.225092033771059</v>
      </c>
      <c r="EJ368">
        <v>13.908636128250251</v>
      </c>
      <c r="EK368">
        <v>16.65990954666449</v>
      </c>
      <c r="EL368">
        <v>13.647317644142809</v>
      </c>
      <c r="EM368">
        <v>15.872702361254589</v>
      </c>
      <c r="EN368">
        <v>16.76720181325673</v>
      </c>
      <c r="EO368">
        <v>17.337791873336791</v>
      </c>
      <c r="EP368">
        <v>14.654323460911479</v>
      </c>
      <c r="EQ368">
        <v>16.803589434012231</v>
      </c>
      <c r="ER368">
        <v>17.39005085841719</v>
      </c>
      <c r="ES368">
        <v>15.018207828127</v>
      </c>
      <c r="ET368">
        <v>13.87165069109853</v>
      </c>
      <c r="EU368">
        <v>16.747093828196579</v>
      </c>
      <c r="EV368">
        <v>15.665940180420071</v>
      </c>
      <c r="EW368">
        <v>16.563596133108309</v>
      </c>
      <c r="EX368">
        <v>18.144122602584801</v>
      </c>
      <c r="EY368">
        <v>15.114322783957959</v>
      </c>
      <c r="EZ368">
        <v>14.33627813740428</v>
      </c>
      <c r="FA368">
        <v>17.098436795549031</v>
      </c>
      <c r="FB368">
        <v>17.10077496462241</v>
      </c>
      <c r="FC368">
        <v>17.06489527078142</v>
      </c>
      <c r="FD368">
        <v>17.044013933123381</v>
      </c>
      <c r="FE368">
        <v>17.137276329309142</v>
      </c>
      <c r="FF368">
        <v>17.1105332959898</v>
      </c>
      <c r="FG368">
        <v>17.16379453764025</v>
      </c>
      <c r="FH368">
        <v>17.066794819820611</v>
      </c>
      <c r="FI368">
        <v>17.134939788259341</v>
      </c>
      <c r="FJ368">
        <v>17.019868591667681</v>
      </c>
      <c r="FK368">
        <v>17.079142116750699</v>
      </c>
      <c r="FL368">
        <v>17.16977742814386</v>
      </c>
    </row>
    <row r="369" spans="1:168" x14ac:dyDescent="0.35">
      <c r="A369" t="s">
        <v>2424</v>
      </c>
      <c r="B369" t="s">
        <v>2425</v>
      </c>
      <c r="C369" t="s">
        <v>2426</v>
      </c>
      <c r="D369" t="s">
        <v>2427</v>
      </c>
      <c r="E369" t="s">
        <v>1542</v>
      </c>
      <c r="H369" t="s">
        <v>171</v>
      </c>
      <c r="I369" t="s">
        <v>1543</v>
      </c>
      <c r="J369" t="s">
        <v>2428</v>
      </c>
      <c r="K369" t="s">
        <v>1545</v>
      </c>
      <c r="L369" t="s">
        <v>1115</v>
      </c>
      <c r="M369" t="s">
        <v>2429</v>
      </c>
      <c r="N369" t="s">
        <v>2430</v>
      </c>
      <c r="O369" t="s">
        <v>2431</v>
      </c>
      <c r="P369" t="s">
        <v>2432</v>
      </c>
      <c r="Q369" t="s">
        <v>2433</v>
      </c>
      <c r="R369" t="s">
        <v>2434</v>
      </c>
      <c r="S369">
        <v>0</v>
      </c>
      <c r="T369">
        <v>0</v>
      </c>
      <c r="U369">
        <v>3.4079327169340492</v>
      </c>
      <c r="AW369">
        <v>16.09486664685657</v>
      </c>
      <c r="AX369">
        <v>15.35296807162624</v>
      </c>
      <c r="AY369">
        <v>15.95007400917512</v>
      </c>
      <c r="AZ369">
        <v>12.5418894106946</v>
      </c>
      <c r="BA369">
        <v>14.499345533299451</v>
      </c>
      <c r="BB369">
        <v>17.427680049831832</v>
      </c>
      <c r="BC369">
        <v>12.795005809469581</v>
      </c>
      <c r="BD369">
        <v>13.157364165591201</v>
      </c>
      <c r="BE369">
        <v>13.438277125791521</v>
      </c>
      <c r="BF369">
        <v>12.918424555302581</v>
      </c>
      <c r="BG369">
        <v>12.93608633222218</v>
      </c>
      <c r="BH369">
        <v>13.68561867555133</v>
      </c>
      <c r="BI369">
        <v>13.45627149981283</v>
      </c>
      <c r="BJ369">
        <v>13.03440956669013</v>
      </c>
      <c r="BK369">
        <v>12.38678167742947</v>
      </c>
      <c r="BL369">
        <v>14.923066522134601</v>
      </c>
      <c r="BM369">
        <v>16.394401495774471</v>
      </c>
      <c r="BN369">
        <v>15.490070299229309</v>
      </c>
      <c r="BO369">
        <v>15.54953320005872</v>
      </c>
      <c r="BP369">
        <v>11.6486797551719</v>
      </c>
      <c r="BQ369">
        <v>12.80313768301129</v>
      </c>
      <c r="BR369">
        <v>16.143001041955561</v>
      </c>
      <c r="BS369">
        <v>16.60246818691645</v>
      </c>
      <c r="BT369">
        <v>12.855226558616151</v>
      </c>
      <c r="BU369">
        <v>18.04551183088752</v>
      </c>
      <c r="BV369">
        <v>14.34305578853991</v>
      </c>
      <c r="BW369">
        <v>12.45736895690891</v>
      </c>
      <c r="BX369">
        <v>12.964950615032009</v>
      </c>
      <c r="BY369">
        <v>14.60455113852654</v>
      </c>
      <c r="BZ369">
        <v>18.474121008303729</v>
      </c>
      <c r="CA369">
        <v>16.152126490667619</v>
      </c>
      <c r="CB369">
        <v>12.88692222541537</v>
      </c>
      <c r="CC369">
        <v>13.550579932414459</v>
      </c>
      <c r="CD369">
        <v>18.194891545310519</v>
      </c>
      <c r="CE369">
        <v>10.28718385447903</v>
      </c>
      <c r="CF369">
        <v>16.18257412768078</v>
      </c>
      <c r="CG369">
        <v>16.00368768601696</v>
      </c>
      <c r="CH369">
        <v>14.91804773280934</v>
      </c>
      <c r="CI369">
        <v>14.579238474839331</v>
      </c>
      <c r="CJ369">
        <v>15.75004249375332</v>
      </c>
      <c r="CK369">
        <v>15.47507828433222</v>
      </c>
      <c r="CL369">
        <v>15.658544804895611</v>
      </c>
      <c r="CM369">
        <v>14.382895905842521</v>
      </c>
      <c r="CN369">
        <v>14.02163903508008</v>
      </c>
      <c r="CO369">
        <v>19.47579333346679</v>
      </c>
      <c r="CP369">
        <v>11.64417166412627</v>
      </c>
      <c r="CQ369">
        <v>15.31262085004836</v>
      </c>
      <c r="CR369">
        <v>14.11423249274403</v>
      </c>
      <c r="CS369">
        <v>16.63132559225398</v>
      </c>
      <c r="CT369">
        <v>12.83189931350414</v>
      </c>
      <c r="CU369">
        <v>10.06034106095218</v>
      </c>
      <c r="CV369">
        <v>13.6253448642863</v>
      </c>
      <c r="CW369">
        <v>13.826855458573039</v>
      </c>
      <c r="CX369">
        <v>14.27594048923963</v>
      </c>
      <c r="CY369">
        <v>15.0920671533366</v>
      </c>
      <c r="CZ369">
        <v>10.827235113138279</v>
      </c>
      <c r="DA369">
        <v>15.27110625401702</v>
      </c>
      <c r="DB369">
        <v>11.9016218974909</v>
      </c>
      <c r="DC369">
        <v>14.33191785859719</v>
      </c>
      <c r="DD369">
        <v>14.384040137451089</v>
      </c>
      <c r="DE369">
        <v>12.314970400294049</v>
      </c>
      <c r="DF369">
        <v>14.801835654353519</v>
      </c>
      <c r="DG369">
        <v>18.68517832634484</v>
      </c>
      <c r="DH369">
        <v>15.86530033118893</v>
      </c>
      <c r="DI369">
        <v>15.325013948342891</v>
      </c>
      <c r="DJ369">
        <v>13.274771616025101</v>
      </c>
      <c r="DK369">
        <v>14.142902335213559</v>
      </c>
      <c r="DL369">
        <v>12.56154483680637</v>
      </c>
      <c r="DM369">
        <v>11.32025742386741</v>
      </c>
      <c r="DN369">
        <v>16.886075199089799</v>
      </c>
      <c r="DO369">
        <v>12.19250736201983</v>
      </c>
      <c r="DP369">
        <v>13.43924404188872</v>
      </c>
      <c r="DQ369">
        <v>13.113153541980189</v>
      </c>
      <c r="DR369">
        <v>12.303666833685041</v>
      </c>
      <c r="DS369">
        <v>12.102753376726881</v>
      </c>
      <c r="DT369">
        <v>12.061211377806149</v>
      </c>
      <c r="DU369">
        <v>12.158471787489569</v>
      </c>
      <c r="DV369">
        <v>15.00264057069689</v>
      </c>
      <c r="DW369">
        <v>15.93427311192789</v>
      </c>
      <c r="DX369">
        <v>12.9742200321573</v>
      </c>
      <c r="DY369">
        <v>12.55534298677116</v>
      </c>
      <c r="DZ369">
        <v>15.138518469152309</v>
      </c>
      <c r="EA369">
        <v>12.01504280146346</v>
      </c>
      <c r="EB369">
        <v>14.189233464245181</v>
      </c>
      <c r="EC369">
        <v>11.91629150531123</v>
      </c>
      <c r="ED369">
        <v>12.38402429068848</v>
      </c>
      <c r="EE369">
        <v>11.8634452604832</v>
      </c>
      <c r="EF369">
        <v>12.396788396604091</v>
      </c>
      <c r="EG369">
        <v>15.04074207445063</v>
      </c>
      <c r="EH369">
        <v>12.68641575886895</v>
      </c>
      <c r="EI369">
        <v>16.90046549088024</v>
      </c>
      <c r="EJ369">
        <v>10.744043366817211</v>
      </c>
      <c r="EK369">
        <v>13.01886976501501</v>
      </c>
      <c r="EL369">
        <v>10.782134303552169</v>
      </c>
      <c r="EM369">
        <v>13.624829394711441</v>
      </c>
      <c r="EN369">
        <v>14.230220131483</v>
      </c>
      <c r="EO369">
        <v>14.702800523099061</v>
      </c>
      <c r="EP369">
        <v>14.08697413902277</v>
      </c>
      <c r="EQ369">
        <v>12.41427242908378</v>
      </c>
      <c r="ER369">
        <v>14.046956191258371</v>
      </c>
      <c r="ES369">
        <v>14.01430531215242</v>
      </c>
      <c r="ET369">
        <v>15.9227089949134</v>
      </c>
      <c r="EU369">
        <v>14.206437873009209</v>
      </c>
      <c r="EV369">
        <v>12.342910119418089</v>
      </c>
      <c r="EW369">
        <v>12.17297311863914</v>
      </c>
      <c r="EX369">
        <v>13.98602867638032</v>
      </c>
      <c r="EY369">
        <v>12.72646056136441</v>
      </c>
      <c r="EZ369">
        <v>13.112071822781649</v>
      </c>
      <c r="FA369">
        <v>16.056944020308549</v>
      </c>
      <c r="FB369">
        <v>16.092491548015431</v>
      </c>
      <c r="FC369">
        <v>16.091650949756261</v>
      </c>
      <c r="FD369">
        <v>16.027780005761059</v>
      </c>
      <c r="FE369">
        <v>16.117290220931231</v>
      </c>
      <c r="FF369">
        <v>16.02302124393152</v>
      </c>
      <c r="FG369">
        <v>16.088210002316821</v>
      </c>
      <c r="FH369">
        <v>16.088426476482361</v>
      </c>
      <c r="FI369">
        <v>16.1380805551895</v>
      </c>
      <c r="FJ369">
        <v>16.020067691728869</v>
      </c>
      <c r="FK369">
        <v>16.061088641639749</v>
      </c>
      <c r="FL369">
        <v>16.18151988051957</v>
      </c>
    </row>
    <row r="370" spans="1:168" x14ac:dyDescent="0.35">
      <c r="A370" t="s">
        <v>1701</v>
      </c>
      <c r="B370" t="s">
        <v>1702</v>
      </c>
      <c r="C370" t="s">
        <v>1703</v>
      </c>
      <c r="D370" t="s">
        <v>1704</v>
      </c>
      <c r="E370" t="s">
        <v>1705</v>
      </c>
      <c r="H370" t="s">
        <v>171</v>
      </c>
      <c r="I370" t="s">
        <v>1456</v>
      </c>
      <c r="J370" t="s">
        <v>1706</v>
      </c>
      <c r="K370" t="s">
        <v>1458</v>
      </c>
      <c r="L370" t="s">
        <v>1115</v>
      </c>
      <c r="M370" t="s">
        <v>1707</v>
      </c>
      <c r="N370" t="s">
        <v>1708</v>
      </c>
      <c r="O370" t="s">
        <v>1709</v>
      </c>
      <c r="P370" t="s">
        <v>1710</v>
      </c>
      <c r="Q370" t="s">
        <v>1711</v>
      </c>
      <c r="R370" t="s">
        <v>1712</v>
      </c>
      <c r="S370">
        <v>0</v>
      </c>
      <c r="T370">
        <v>0</v>
      </c>
      <c r="U370">
        <v>3.552603184956999</v>
      </c>
      <c r="AW370">
        <v>17.72403708896946</v>
      </c>
      <c r="AX370">
        <v>17.635192064106882</v>
      </c>
      <c r="AY370">
        <v>18.455414947806918</v>
      </c>
      <c r="AZ370">
        <v>14.515038192323271</v>
      </c>
      <c r="BA370">
        <v>14.357016637671711</v>
      </c>
      <c r="BB370">
        <v>13.98144905479379</v>
      </c>
      <c r="BC370">
        <v>13.15930763299464</v>
      </c>
      <c r="BD370">
        <v>14.89845438667483</v>
      </c>
      <c r="BE370">
        <v>15.13092115593065</v>
      </c>
      <c r="BF370">
        <v>13.9753203528588</v>
      </c>
      <c r="BG370">
        <v>14.72192393565707</v>
      </c>
      <c r="BH370">
        <v>13.255906749996919</v>
      </c>
      <c r="BI370">
        <v>11.49032034697921</v>
      </c>
      <c r="BJ370">
        <v>13.342689859157209</v>
      </c>
      <c r="BK370">
        <v>14.121064426121061</v>
      </c>
      <c r="BL370">
        <v>15.77963696808054</v>
      </c>
      <c r="BM370">
        <v>13.64101050086138</v>
      </c>
      <c r="BN370">
        <v>15.129576143543311</v>
      </c>
      <c r="BO370">
        <v>15.410006149415841</v>
      </c>
      <c r="BP370">
        <v>11.383694366230641</v>
      </c>
      <c r="BQ370">
        <v>12.158393308189959</v>
      </c>
      <c r="BR370">
        <v>15.51283839286878</v>
      </c>
      <c r="BS370">
        <v>16.951259478967749</v>
      </c>
      <c r="BT370">
        <v>13.65114310846079</v>
      </c>
      <c r="BV370">
        <v>14.18616135941916</v>
      </c>
      <c r="BW370">
        <v>13.91883006048308</v>
      </c>
      <c r="BX370">
        <v>14.869560446589009</v>
      </c>
      <c r="BY370">
        <v>15.85801049380369</v>
      </c>
      <c r="BZ370">
        <v>14.96476184100333</v>
      </c>
      <c r="CA370">
        <v>15.718361386193511</v>
      </c>
      <c r="CB370">
        <v>14.175034738891251</v>
      </c>
      <c r="CC370">
        <v>13.491741527787241</v>
      </c>
      <c r="CD370">
        <v>13.769452741044059</v>
      </c>
      <c r="CE370">
        <v>9.6610669153328903</v>
      </c>
      <c r="CF370">
        <v>12.652075114480549</v>
      </c>
      <c r="CG370">
        <v>14.65296065084746</v>
      </c>
      <c r="CH370">
        <v>15.042899597279551</v>
      </c>
      <c r="CI370">
        <v>15.918319475151129</v>
      </c>
      <c r="CJ370">
        <v>15.952185194376259</v>
      </c>
      <c r="CK370">
        <v>15.25576186676248</v>
      </c>
      <c r="CL370">
        <v>14.88276998976797</v>
      </c>
      <c r="CM370">
        <v>14.408716465073731</v>
      </c>
      <c r="CN370">
        <v>15.22697393293204</v>
      </c>
      <c r="CO370">
        <v>15.824158268328439</v>
      </c>
      <c r="CP370">
        <v>13.654748098936951</v>
      </c>
      <c r="CQ370">
        <v>15.227831612031141</v>
      </c>
      <c r="CR370">
        <v>13.91880210417845</v>
      </c>
      <c r="CS370">
        <v>15.14586740161517</v>
      </c>
      <c r="CT370">
        <v>13.873936407844131</v>
      </c>
      <c r="CV370">
        <v>14.083120575302241</v>
      </c>
      <c r="CW370">
        <v>14.878687042178839</v>
      </c>
      <c r="CX370">
        <v>14.06227442206983</v>
      </c>
      <c r="CY370">
        <v>14.342073766179089</v>
      </c>
      <c r="CZ370">
        <v>9.1851415305773756</v>
      </c>
      <c r="DA370">
        <v>9.9520763214364383</v>
      </c>
      <c r="DB370">
        <v>13.407265240954169</v>
      </c>
      <c r="DC370">
        <v>13.47930593376312</v>
      </c>
      <c r="DD370">
        <v>13.45016825340528</v>
      </c>
      <c r="DE370">
        <v>13.34033496705262</v>
      </c>
      <c r="DF370">
        <v>13.54227223444482</v>
      </c>
      <c r="DG370">
        <v>14.40626677414058</v>
      </c>
      <c r="DH370">
        <v>15.11598959494629</v>
      </c>
      <c r="DI370">
        <v>16.08693967326629</v>
      </c>
      <c r="DJ370">
        <v>14.34589826463375</v>
      </c>
      <c r="DK370">
        <v>16.077602536634341</v>
      </c>
      <c r="DM370">
        <v>11.04167236472121</v>
      </c>
      <c r="DN370">
        <v>14.498540129817959</v>
      </c>
      <c r="DO370">
        <v>12.0652112708293</v>
      </c>
      <c r="DP370">
        <v>15.98483260384474</v>
      </c>
      <c r="DQ370">
        <v>14.487427280380119</v>
      </c>
      <c r="DR370">
        <v>13.600008620798331</v>
      </c>
      <c r="DS370">
        <v>13.73410064189498</v>
      </c>
      <c r="DT370">
        <v>11.494291073942181</v>
      </c>
      <c r="DU370">
        <v>10.846579846989471</v>
      </c>
      <c r="DV370">
        <v>16.087233522024359</v>
      </c>
      <c r="DW370">
        <v>14.902353185232821</v>
      </c>
      <c r="DX370">
        <v>14.656145592243741</v>
      </c>
      <c r="DY370">
        <v>12.45743802375909</v>
      </c>
      <c r="DZ370">
        <v>15.412362185914681</v>
      </c>
      <c r="EA370">
        <v>13.350564203454651</v>
      </c>
      <c r="EB370">
        <v>13.05718956432538</v>
      </c>
      <c r="EC370">
        <v>10.79453654862635</v>
      </c>
      <c r="ED370">
        <v>14.845776294684359</v>
      </c>
      <c r="EE370">
        <v>14.111653475900789</v>
      </c>
      <c r="EF370">
        <v>12.39907355408713</v>
      </c>
      <c r="EG370">
        <v>14.968702513444679</v>
      </c>
      <c r="EH370">
        <v>12.44633025210949</v>
      </c>
      <c r="EI370">
        <v>14.108177665441531</v>
      </c>
      <c r="EJ370">
        <v>13.263147056594949</v>
      </c>
      <c r="EK370">
        <v>13.929289380602491</v>
      </c>
      <c r="EL370">
        <v>8.7506756279156885</v>
      </c>
      <c r="EM370">
        <v>13.453220657744749</v>
      </c>
      <c r="EN370">
        <v>15.33492066644507</v>
      </c>
      <c r="EO370">
        <v>15.98215433824595</v>
      </c>
      <c r="EP370">
        <v>14.95579180811337</v>
      </c>
      <c r="EQ370">
        <v>13.976560047671301</v>
      </c>
      <c r="ER370">
        <v>13.085991230033191</v>
      </c>
      <c r="ES370">
        <v>11.247029641670419</v>
      </c>
      <c r="ET370">
        <v>13.309314537757841</v>
      </c>
      <c r="EU370">
        <v>13.43151377039621</v>
      </c>
      <c r="EV370">
        <v>15.245023184144699</v>
      </c>
      <c r="EW370">
        <v>12.603720845379559</v>
      </c>
      <c r="EX370">
        <v>15.352883238493019</v>
      </c>
      <c r="EY370">
        <v>12.78505263786284</v>
      </c>
      <c r="EZ370">
        <v>10.56788344537601</v>
      </c>
      <c r="FA370">
        <v>15.508075836758531</v>
      </c>
      <c r="FB370">
        <v>15.480405219863959</v>
      </c>
      <c r="FC370">
        <v>15.48044020907794</v>
      </c>
      <c r="FD370">
        <v>15.429263375140501</v>
      </c>
      <c r="FE370">
        <v>15.49961744147727</v>
      </c>
      <c r="FF370">
        <v>15.566398202396289</v>
      </c>
      <c r="FG370">
        <v>15.590365135070529</v>
      </c>
      <c r="FH370">
        <v>15.53084164918149</v>
      </c>
      <c r="FI370">
        <v>15.548182656957239</v>
      </c>
      <c r="FJ370">
        <v>15.44060925269773</v>
      </c>
      <c r="FK370">
        <v>15.467517750362759</v>
      </c>
      <c r="FL370">
        <v>15.506108509852121</v>
      </c>
    </row>
    <row r="371" spans="1:168" x14ac:dyDescent="0.35">
      <c r="A371" t="s">
        <v>2499</v>
      </c>
      <c r="B371" t="s">
        <v>2500</v>
      </c>
      <c r="C371" t="s">
        <v>2501</v>
      </c>
      <c r="D371" t="s">
        <v>2502</v>
      </c>
      <c r="E371" t="s">
        <v>1705</v>
      </c>
      <c r="H371" t="s">
        <v>171</v>
      </c>
      <c r="I371" t="s">
        <v>1456</v>
      </c>
      <c r="J371" t="s">
        <v>2503</v>
      </c>
      <c r="K371" t="s">
        <v>1458</v>
      </c>
      <c r="L371" t="s">
        <v>1115</v>
      </c>
      <c r="M371" t="s">
        <v>2504</v>
      </c>
      <c r="N371" t="s">
        <v>2505</v>
      </c>
      <c r="O371" t="s">
        <v>2506</v>
      </c>
      <c r="P371" t="s">
        <v>2507</v>
      </c>
      <c r="Q371" t="s">
        <v>2508</v>
      </c>
      <c r="R371" t="s">
        <v>2509</v>
      </c>
      <c r="S371">
        <v>0</v>
      </c>
      <c r="T371">
        <v>0</v>
      </c>
      <c r="U371">
        <v>3.812871483077731</v>
      </c>
      <c r="AW371">
        <v>15.874211523530411</v>
      </c>
      <c r="AX371">
        <v>15.960670356142179</v>
      </c>
      <c r="AY371">
        <v>16.576396732808949</v>
      </c>
      <c r="AZ371">
        <v>13.400970208002899</v>
      </c>
      <c r="BA371">
        <v>13.29464258869665</v>
      </c>
      <c r="BB371">
        <v>15.07887866631842</v>
      </c>
      <c r="BC371">
        <v>11.371424285808519</v>
      </c>
      <c r="BD371">
        <v>14.57393324924168</v>
      </c>
      <c r="BE371">
        <v>12.714253574975629</v>
      </c>
      <c r="BF371">
        <v>14.43771934867736</v>
      </c>
      <c r="BG371">
        <v>14.713418699320551</v>
      </c>
      <c r="BH371">
        <v>14.00662961139775</v>
      </c>
      <c r="BI371">
        <v>12.020570767015309</v>
      </c>
      <c r="BJ371">
        <v>11.47656696080468</v>
      </c>
      <c r="BK371">
        <v>12.647579743045959</v>
      </c>
      <c r="BL371">
        <v>13.46389702476826</v>
      </c>
      <c r="BM371">
        <v>14.29847538870721</v>
      </c>
      <c r="BN371">
        <v>13.45816011129231</v>
      </c>
      <c r="BO371">
        <v>13.94556567998659</v>
      </c>
      <c r="BP371">
        <v>10.76052392442241</v>
      </c>
      <c r="BQ371">
        <v>12.739185395402581</v>
      </c>
      <c r="BR371">
        <v>15.84944273793422</v>
      </c>
      <c r="BS371">
        <v>16.621110112282349</v>
      </c>
      <c r="BT371">
        <v>12.618381743136741</v>
      </c>
      <c r="BU371">
        <v>11.336006710815109</v>
      </c>
      <c r="BV371">
        <v>14.160837667390259</v>
      </c>
      <c r="BW371">
        <v>12.277974014766979</v>
      </c>
      <c r="BX371">
        <v>13.104664847256901</v>
      </c>
      <c r="BY371">
        <v>13.83351876927687</v>
      </c>
      <c r="BZ371">
        <v>16.17472853385669</v>
      </c>
      <c r="CA371">
        <v>15.29637553151249</v>
      </c>
      <c r="CB371">
        <v>14.44381370875011</v>
      </c>
      <c r="CC371">
        <v>14.21029880892586</v>
      </c>
      <c r="CD371">
        <v>14.96819622934269</v>
      </c>
      <c r="CF371">
        <v>13.86812082181631</v>
      </c>
      <c r="CG371">
        <v>14.779604841269769</v>
      </c>
      <c r="CH371">
        <v>15.091612381416899</v>
      </c>
      <c r="CI371">
        <v>13.0478464692786</v>
      </c>
      <c r="CJ371">
        <v>14.145859254342341</v>
      </c>
      <c r="CK371">
        <v>14.79330999305013</v>
      </c>
      <c r="CL371">
        <v>15.32025202178639</v>
      </c>
      <c r="CM371">
        <v>11.97998079103183</v>
      </c>
      <c r="CN371">
        <v>14.17062114663517</v>
      </c>
      <c r="CO371">
        <v>17.392023140068179</v>
      </c>
      <c r="CP371">
        <v>11.599421525000089</v>
      </c>
      <c r="CQ371">
        <v>14.452632431629199</v>
      </c>
      <c r="CR371">
        <v>11.36483081772661</v>
      </c>
      <c r="CS371">
        <v>15.87450277203564</v>
      </c>
      <c r="CT371">
        <v>13.13680011519553</v>
      </c>
      <c r="CV371">
        <v>11.61460055545413</v>
      </c>
      <c r="CW371">
        <v>14.923560934736351</v>
      </c>
      <c r="CX371">
        <v>14.520199189561669</v>
      </c>
      <c r="CY371">
        <v>12.923840544305151</v>
      </c>
      <c r="DA371">
        <v>11.7779511217602</v>
      </c>
      <c r="DB371">
        <v>12.60469865525333</v>
      </c>
      <c r="DC371">
        <v>12.867523831271381</v>
      </c>
      <c r="DD371">
        <v>12.764768762404559</v>
      </c>
      <c r="DE371">
        <v>12.886223612694909</v>
      </c>
      <c r="DF371">
        <v>11.53024296845201</v>
      </c>
      <c r="DG371">
        <v>15.044930697363309</v>
      </c>
      <c r="DH371">
        <v>15.07429724228659</v>
      </c>
      <c r="DI371">
        <v>16.70946754579575</v>
      </c>
      <c r="DJ371">
        <v>11.194485950395689</v>
      </c>
      <c r="DK371">
        <v>13.57155760090718</v>
      </c>
      <c r="DL371">
        <v>7.4974097199239722</v>
      </c>
      <c r="DM371">
        <v>11.439614666186721</v>
      </c>
      <c r="DN371">
        <v>16.092817447036481</v>
      </c>
      <c r="DO371">
        <v>10.749037099412091</v>
      </c>
      <c r="DP371">
        <v>12.69801617686022</v>
      </c>
      <c r="DQ371">
        <v>10.64639191144145</v>
      </c>
      <c r="DR371">
        <v>12.725457054922209</v>
      </c>
      <c r="DS371">
        <v>13.23584409997016</v>
      </c>
      <c r="DT371">
        <v>11.538627661941129</v>
      </c>
      <c r="DU371">
        <v>12.84262347068954</v>
      </c>
      <c r="DV371">
        <v>13.085094756210699</v>
      </c>
      <c r="DW371">
        <v>16.33815490111191</v>
      </c>
      <c r="DX371">
        <v>14.779243124497141</v>
      </c>
      <c r="DY371">
        <v>10.8904998439113</v>
      </c>
      <c r="DZ371">
        <v>15.537084537119149</v>
      </c>
      <c r="EA371">
        <v>10.68247813581563</v>
      </c>
      <c r="EB371">
        <v>12.88331435614873</v>
      </c>
      <c r="EC371">
        <v>12.13272283368161</v>
      </c>
      <c r="ED371">
        <v>11.52745025310114</v>
      </c>
      <c r="EE371">
        <v>13.532271240614641</v>
      </c>
      <c r="EF371">
        <v>11.24792472721886</v>
      </c>
      <c r="EG371">
        <v>14.309687500129231</v>
      </c>
      <c r="EH371">
        <v>12.38481113473466</v>
      </c>
      <c r="EI371">
        <v>14.411651697886651</v>
      </c>
      <c r="EJ371">
        <v>9.9200419515121254</v>
      </c>
      <c r="EK371">
        <v>12.96457859486757</v>
      </c>
      <c r="EL371">
        <v>8.6772308411189734</v>
      </c>
      <c r="EM371">
        <v>11.035316924484899</v>
      </c>
      <c r="EN371">
        <v>12.71052747280312</v>
      </c>
      <c r="EO371">
        <v>15.24636646825997</v>
      </c>
      <c r="EP371">
        <v>15.033904759406539</v>
      </c>
      <c r="EQ371">
        <v>12.737423550827479</v>
      </c>
      <c r="ER371">
        <v>12.588129980645689</v>
      </c>
      <c r="ES371">
        <v>13.52911405711879</v>
      </c>
      <c r="ET371">
        <v>14.457222830392061</v>
      </c>
      <c r="EU371">
        <v>12.37745950151351</v>
      </c>
      <c r="EV371">
        <v>12.06762603675188</v>
      </c>
      <c r="EW371">
        <v>12.1777197441944</v>
      </c>
      <c r="EX371">
        <v>14.19669660084158</v>
      </c>
      <c r="EY371">
        <v>13.788681516896069</v>
      </c>
      <c r="EZ371">
        <v>12.83051249621376</v>
      </c>
      <c r="FA371">
        <v>14.993043671566269</v>
      </c>
      <c r="FB371">
        <v>14.903785261492811</v>
      </c>
      <c r="FC371">
        <v>14.914576516813939</v>
      </c>
      <c r="FD371">
        <v>14.835122168302229</v>
      </c>
      <c r="FE371">
        <v>14.965488130045239</v>
      </c>
      <c r="FF371">
        <v>14.913512008191899</v>
      </c>
      <c r="FG371">
        <v>14.93541137442006</v>
      </c>
      <c r="FH371">
        <v>14.92264820814289</v>
      </c>
      <c r="FI371">
        <v>15.01277928559974</v>
      </c>
      <c r="FJ371">
        <v>14.88621489004913</v>
      </c>
      <c r="FK371">
        <v>14.930561026351359</v>
      </c>
      <c r="FL371">
        <v>14.937503978068159</v>
      </c>
    </row>
    <row r="372" spans="1:168" x14ac:dyDescent="0.35">
      <c r="A372" t="s">
        <v>1451</v>
      </c>
      <c r="B372" t="s">
        <v>1452</v>
      </c>
      <c r="C372" t="s">
        <v>1453</v>
      </c>
      <c r="D372" t="s">
        <v>1454</v>
      </c>
      <c r="E372" t="s">
        <v>1455</v>
      </c>
      <c r="F372">
        <v>10220</v>
      </c>
      <c r="G372">
        <v>15.340999999999999</v>
      </c>
      <c r="H372" t="s">
        <v>171</v>
      </c>
      <c r="I372" t="s">
        <v>1456</v>
      </c>
      <c r="J372" t="s">
        <v>1457</v>
      </c>
      <c r="K372" t="s">
        <v>1458</v>
      </c>
      <c r="L372" t="s">
        <v>1115</v>
      </c>
      <c r="M372" t="s">
        <v>1459</v>
      </c>
      <c r="N372" t="s">
        <v>1460</v>
      </c>
      <c r="O372" t="s">
        <v>1461</v>
      </c>
      <c r="P372" t="s">
        <v>1462</v>
      </c>
      <c r="Q372" t="s">
        <v>1463</v>
      </c>
      <c r="R372" t="s">
        <v>1464</v>
      </c>
      <c r="S372">
        <v>0</v>
      </c>
      <c r="T372">
        <v>0</v>
      </c>
      <c r="U372">
        <v>3.435476883944462</v>
      </c>
      <c r="X372">
        <v>9.3174126137648692</v>
      </c>
      <c r="AW372">
        <v>18.282064755189889</v>
      </c>
      <c r="AX372">
        <v>18.004675577107829</v>
      </c>
      <c r="AY372">
        <v>20.825721654528579</v>
      </c>
      <c r="AZ372">
        <v>16.487742764924288</v>
      </c>
      <c r="BA372">
        <v>21.277317746428171</v>
      </c>
      <c r="BB372">
        <v>18.582159222173321</v>
      </c>
      <c r="BC372">
        <v>16.667610546530451</v>
      </c>
      <c r="BD372">
        <v>17.846638865887531</v>
      </c>
      <c r="BE372">
        <v>18.053114721618691</v>
      </c>
      <c r="BF372">
        <v>18.644151501045059</v>
      </c>
      <c r="BG372">
        <v>19.415317376199081</v>
      </c>
      <c r="BH372">
        <v>17.482143362703901</v>
      </c>
      <c r="BI372">
        <v>17.38412666078478</v>
      </c>
      <c r="BJ372">
        <v>17.269910296775389</v>
      </c>
      <c r="BK372">
        <v>17.498088410634889</v>
      </c>
      <c r="BL372">
        <v>18.50900593989596</v>
      </c>
      <c r="BM372">
        <v>18.425771273519011</v>
      </c>
      <c r="BN372">
        <v>16.10151690145268</v>
      </c>
      <c r="BO372">
        <v>18.5811206279228</v>
      </c>
      <c r="BP372">
        <v>15.57923004119932</v>
      </c>
      <c r="BQ372">
        <v>15.81608984918495</v>
      </c>
      <c r="BR372">
        <v>18.742286505899148</v>
      </c>
      <c r="BS372">
        <v>17.110486878427469</v>
      </c>
      <c r="BT372">
        <v>16.458735398557518</v>
      </c>
      <c r="BU372">
        <v>9.6902833198623757</v>
      </c>
      <c r="BV372">
        <v>17.608332957207971</v>
      </c>
      <c r="BW372">
        <v>17.718822372257542</v>
      </c>
      <c r="BX372">
        <v>16.870557065052761</v>
      </c>
      <c r="BY372">
        <v>19.1943005007031</v>
      </c>
      <c r="BZ372">
        <v>17.746973834547699</v>
      </c>
      <c r="CA372">
        <v>19.617545070260611</v>
      </c>
      <c r="CB372">
        <v>19.6470842409718</v>
      </c>
      <c r="CC372">
        <v>16.970629330754601</v>
      </c>
      <c r="CD372">
        <v>19.12073024109112</v>
      </c>
      <c r="CE372">
        <v>13.094678531960369</v>
      </c>
      <c r="CF372">
        <v>17.869340899968918</v>
      </c>
      <c r="CG372">
        <v>20.307579700562179</v>
      </c>
      <c r="CH372">
        <v>19.489647867856689</v>
      </c>
      <c r="CI372">
        <v>18.544600483204679</v>
      </c>
      <c r="CJ372">
        <v>19.706447504225061</v>
      </c>
      <c r="CK372">
        <v>18.760115242412279</v>
      </c>
      <c r="CL372">
        <v>19.58524360651511</v>
      </c>
      <c r="CM372">
        <v>15.55215361648504</v>
      </c>
      <c r="CN372">
        <v>18.44277381238323</v>
      </c>
      <c r="CO372">
        <v>18.11441157970679</v>
      </c>
      <c r="CP372">
        <v>16.20742522394125</v>
      </c>
      <c r="CQ372">
        <v>18.82615193641476</v>
      </c>
      <c r="CR372">
        <v>17.066421731066779</v>
      </c>
      <c r="CS372">
        <v>18.056725205978768</v>
      </c>
      <c r="CT372">
        <v>18.47521017831464</v>
      </c>
      <c r="CU372">
        <v>13.892797105216481</v>
      </c>
      <c r="CV372">
        <v>15.781365261389359</v>
      </c>
      <c r="CW372">
        <v>19.007522101162952</v>
      </c>
      <c r="CX372">
        <v>17.490066693794962</v>
      </c>
      <c r="CY372">
        <v>17.196179935057771</v>
      </c>
      <c r="CZ372">
        <v>12.98666485629451</v>
      </c>
      <c r="DA372">
        <v>14.06005698494652</v>
      </c>
      <c r="DB372">
        <v>15.881363763464879</v>
      </c>
      <c r="DC372">
        <v>17.588748749528101</v>
      </c>
      <c r="DD372">
        <v>16.62889509799761</v>
      </c>
      <c r="DE372">
        <v>16.092332106600519</v>
      </c>
      <c r="DF372">
        <v>17.269989936435248</v>
      </c>
      <c r="DG372">
        <v>17.730442267677539</v>
      </c>
      <c r="DH372">
        <v>19.465225179904142</v>
      </c>
      <c r="DI372">
        <v>19.296287214908109</v>
      </c>
      <c r="DJ372">
        <v>18.686311471684309</v>
      </c>
      <c r="DK372">
        <v>18.077765258536811</v>
      </c>
      <c r="DL372">
        <v>13.55479485703316</v>
      </c>
      <c r="DM372">
        <v>14.74369159349428</v>
      </c>
      <c r="DN372">
        <v>17.916807558842368</v>
      </c>
      <c r="DO372">
        <v>14.721579032255489</v>
      </c>
      <c r="DP372">
        <v>18.198713386299119</v>
      </c>
      <c r="DQ372">
        <v>17.858471241965852</v>
      </c>
      <c r="DR372">
        <v>16.558016788870979</v>
      </c>
      <c r="DS372">
        <v>16.12085601425575</v>
      </c>
      <c r="DT372">
        <v>16.68003354675843</v>
      </c>
      <c r="DU372">
        <v>16.376555753372969</v>
      </c>
      <c r="DV372">
        <v>19.29864378058075</v>
      </c>
      <c r="DW372">
        <v>19.065621175032849</v>
      </c>
      <c r="DX372">
        <v>17.826543334114842</v>
      </c>
      <c r="DY372">
        <v>18.331930531967519</v>
      </c>
      <c r="DZ372">
        <v>18.430731099641779</v>
      </c>
      <c r="EA372">
        <v>17.132983889370081</v>
      </c>
      <c r="EB372">
        <v>17.90202548282609</v>
      </c>
      <c r="EC372">
        <v>17.478851988353931</v>
      </c>
      <c r="ED372">
        <v>17.10550004109524</v>
      </c>
      <c r="EE372">
        <v>15.79021789322846</v>
      </c>
      <c r="EF372">
        <v>16.82556868531265</v>
      </c>
      <c r="EG372">
        <v>19.107439673358769</v>
      </c>
      <c r="EH372">
        <v>17.72941558252953</v>
      </c>
      <c r="EI372">
        <v>17.23352784557807</v>
      </c>
      <c r="EJ372">
        <v>15.981016111834849</v>
      </c>
      <c r="EK372">
        <v>18.9102240002989</v>
      </c>
      <c r="EL372">
        <v>15.136603092338889</v>
      </c>
      <c r="EM372">
        <v>17.46702236002875</v>
      </c>
      <c r="EN372">
        <v>18.543716258324739</v>
      </c>
      <c r="EO372">
        <v>19.460676510842891</v>
      </c>
      <c r="EP372">
        <v>17.433555241149762</v>
      </c>
      <c r="EQ372">
        <v>17.512655863728352</v>
      </c>
      <c r="ER372">
        <v>17.94186813589732</v>
      </c>
      <c r="ES372">
        <v>16.740659423716071</v>
      </c>
      <c r="ET372">
        <v>16.517714883121918</v>
      </c>
      <c r="EU372">
        <v>17.276004602649142</v>
      </c>
      <c r="EV372">
        <v>16.46238164375395</v>
      </c>
      <c r="EW372">
        <v>17.170100277428531</v>
      </c>
      <c r="EX372">
        <v>18.89952507202981</v>
      </c>
      <c r="EY372">
        <v>16.451161057884299</v>
      </c>
      <c r="EZ372">
        <v>15.483608291261239</v>
      </c>
      <c r="FA372">
        <v>19.017286176731119</v>
      </c>
      <c r="FB372">
        <v>18.957366212058229</v>
      </c>
      <c r="FC372">
        <v>18.956297333789511</v>
      </c>
      <c r="FD372">
        <v>18.97136365633893</v>
      </c>
      <c r="FE372">
        <v>19.034239983951721</v>
      </c>
      <c r="FF372">
        <v>18.989025115868859</v>
      </c>
      <c r="FG372">
        <v>19.042162981544781</v>
      </c>
      <c r="FH372">
        <v>18.943631467853621</v>
      </c>
      <c r="FI372">
        <v>19.0285768435158</v>
      </c>
      <c r="FJ372">
        <v>18.891900274440051</v>
      </c>
      <c r="FK372">
        <v>18.98724472445501</v>
      </c>
      <c r="FL372">
        <v>19.056607636672972</v>
      </c>
    </row>
    <row r="373" spans="1:168" x14ac:dyDescent="0.35">
      <c r="A373" t="s">
        <v>1527</v>
      </c>
      <c r="B373" t="s">
        <v>1528</v>
      </c>
      <c r="C373" t="s">
        <v>1529</v>
      </c>
      <c r="D373" t="s">
        <v>1530</v>
      </c>
      <c r="E373" t="s">
        <v>1455</v>
      </c>
      <c r="F373">
        <v>10222</v>
      </c>
      <c r="G373">
        <v>15.574</v>
      </c>
      <c r="H373" t="s">
        <v>171</v>
      </c>
      <c r="I373" t="s">
        <v>1456</v>
      </c>
      <c r="J373" t="s">
        <v>1531</v>
      </c>
      <c r="K373" t="s">
        <v>1458</v>
      </c>
      <c r="L373" t="s">
        <v>1115</v>
      </c>
      <c r="M373" t="s">
        <v>1532</v>
      </c>
      <c r="N373" t="s">
        <v>1533</v>
      </c>
      <c r="O373" t="s">
        <v>1534</v>
      </c>
      <c r="P373" t="s">
        <v>1535</v>
      </c>
      <c r="Q373" t="s">
        <v>1536</v>
      </c>
      <c r="R373" t="s">
        <v>1537</v>
      </c>
      <c r="S373">
        <v>0</v>
      </c>
      <c r="T373">
        <v>0</v>
      </c>
      <c r="U373">
        <v>3.4151570948993819</v>
      </c>
      <c r="AW373">
        <v>16.1690050258984</v>
      </c>
      <c r="AX373">
        <v>17.269643462239721</v>
      </c>
      <c r="AY373">
        <v>18.48676681927595</v>
      </c>
      <c r="AZ373">
        <v>14.355696717047289</v>
      </c>
      <c r="BA373">
        <v>18.24601563371413</v>
      </c>
      <c r="BB373">
        <v>16.1544060883217</v>
      </c>
      <c r="BC373">
        <v>14.100209379834849</v>
      </c>
      <c r="BD373">
        <v>16.140011220100352</v>
      </c>
      <c r="BE373">
        <v>15.194448368922849</v>
      </c>
      <c r="BF373">
        <v>15.86807230324529</v>
      </c>
      <c r="BG373">
        <v>16.637696299851591</v>
      </c>
      <c r="BH373">
        <v>14.94902159052606</v>
      </c>
      <c r="BI373">
        <v>14.697118570935871</v>
      </c>
      <c r="BJ373">
        <v>14.856192163319809</v>
      </c>
      <c r="BK373">
        <v>14.75085674218257</v>
      </c>
      <c r="BL373">
        <v>15.58502593959064</v>
      </c>
      <c r="BM373">
        <v>15.35964226168527</v>
      </c>
      <c r="BN373">
        <v>13.439690363365379</v>
      </c>
      <c r="BO373">
        <v>15.878778029608601</v>
      </c>
      <c r="BP373">
        <v>13.46084701725667</v>
      </c>
      <c r="BQ373">
        <v>14.21325229765749</v>
      </c>
      <c r="BR373">
        <v>16.208733351903501</v>
      </c>
      <c r="BS373">
        <v>14.4740714473319</v>
      </c>
      <c r="BT373">
        <v>13.973574734383091</v>
      </c>
      <c r="BU373">
        <v>8.8962107316951577</v>
      </c>
      <c r="BV373">
        <v>15.275870659505751</v>
      </c>
      <c r="BW373">
        <v>14.793811022244849</v>
      </c>
      <c r="BX373">
        <v>14.470596392961079</v>
      </c>
      <c r="BY373">
        <v>16.417133499223631</v>
      </c>
      <c r="BZ373">
        <v>15.255620846996971</v>
      </c>
      <c r="CA373">
        <v>17.60278391434408</v>
      </c>
      <c r="CB373">
        <v>16.641495524542272</v>
      </c>
      <c r="CC373">
        <v>14.784413924915491</v>
      </c>
      <c r="CD373">
        <v>15.974408409474631</v>
      </c>
      <c r="CE373">
        <v>10.599695061606431</v>
      </c>
      <c r="CF373">
        <v>14.52027992174634</v>
      </c>
      <c r="CG373">
        <v>17.401389375400338</v>
      </c>
      <c r="CH373">
        <v>16.938054016901049</v>
      </c>
      <c r="CI373">
        <v>15.36878546841438</v>
      </c>
      <c r="CJ373">
        <v>17.041243641893342</v>
      </c>
      <c r="CK373">
        <v>16.06122636960546</v>
      </c>
      <c r="CL373">
        <v>17.1342362478429</v>
      </c>
      <c r="CM373">
        <v>12.852615363325571</v>
      </c>
      <c r="CN373">
        <v>15.64286334031569</v>
      </c>
      <c r="CO373">
        <v>15.971317768371851</v>
      </c>
      <c r="CP373">
        <v>13.6877062105465</v>
      </c>
      <c r="CQ373">
        <v>16.293684474047328</v>
      </c>
      <c r="CR373">
        <v>14.653651557725039</v>
      </c>
      <c r="CS373">
        <v>15.23774440487753</v>
      </c>
      <c r="CT373">
        <v>15.49847339471331</v>
      </c>
      <c r="CU373">
        <v>11.5469693741386</v>
      </c>
      <c r="CV373">
        <v>13.904421733346931</v>
      </c>
      <c r="CW373">
        <v>16.917832116931908</v>
      </c>
      <c r="CX373">
        <v>15.137297983802281</v>
      </c>
      <c r="CY373">
        <v>14.90419186326262</v>
      </c>
      <c r="CZ373">
        <v>11.15284255912316</v>
      </c>
      <c r="DA373">
        <v>12.16313662864345</v>
      </c>
      <c r="DB373">
        <v>13.73211630263083</v>
      </c>
      <c r="DC373">
        <v>15.00248378233448</v>
      </c>
      <c r="DD373">
        <v>14.27887317740911</v>
      </c>
      <c r="DE373">
        <v>14.21398793046685</v>
      </c>
      <c r="DF373">
        <v>14.92101771094362</v>
      </c>
      <c r="DG373">
        <v>14.94643828770363</v>
      </c>
      <c r="DH373">
        <v>16.73562206665682</v>
      </c>
      <c r="DI373">
        <v>17.170813846711209</v>
      </c>
      <c r="DJ373">
        <v>16.015516672312749</v>
      </c>
      <c r="DK373">
        <v>16.10097285110453</v>
      </c>
      <c r="DL373">
        <v>10.8590632485783</v>
      </c>
      <c r="DM373">
        <v>12.55197820654617</v>
      </c>
      <c r="DN373">
        <v>15.31482319633408</v>
      </c>
      <c r="DO373">
        <v>11.37499554929517</v>
      </c>
      <c r="DP373">
        <v>16.03713149793461</v>
      </c>
      <c r="DQ373">
        <v>15.09007325352151</v>
      </c>
      <c r="DR373">
        <v>13.88581956621714</v>
      </c>
      <c r="DS373">
        <v>14.35794956369095</v>
      </c>
      <c r="DT373">
        <v>14.024609838067221</v>
      </c>
      <c r="DU373">
        <v>13.587544528534179</v>
      </c>
      <c r="DV373">
        <v>16.377806614816119</v>
      </c>
      <c r="DW373">
        <v>16.01246660418818</v>
      </c>
      <c r="DX373">
        <v>14.96057259505255</v>
      </c>
      <c r="DY373">
        <v>15.57314863695329</v>
      </c>
      <c r="DZ373">
        <v>15.893266471828341</v>
      </c>
      <c r="EA373">
        <v>14.61603870909296</v>
      </c>
      <c r="EB373">
        <v>15.26609927128086</v>
      </c>
      <c r="EC373">
        <v>14.282137870655401</v>
      </c>
      <c r="ED373">
        <v>14.61949044898728</v>
      </c>
      <c r="EE373">
        <v>13.416957456812559</v>
      </c>
      <c r="EF373">
        <v>13.43722404415394</v>
      </c>
      <c r="EG373">
        <v>16.793745093634659</v>
      </c>
      <c r="EH373">
        <v>14.61398634777618</v>
      </c>
      <c r="EI373">
        <v>15.694968063926281</v>
      </c>
      <c r="EJ373">
        <v>13.20449760662571</v>
      </c>
      <c r="EK373">
        <v>15.5729208775511</v>
      </c>
      <c r="EL373">
        <v>12.197464771134889</v>
      </c>
      <c r="EM373">
        <v>14.65408766325111</v>
      </c>
      <c r="EN373">
        <v>15.899525762313541</v>
      </c>
      <c r="EO373">
        <v>16.276500835052289</v>
      </c>
      <c r="EP373">
        <v>15.025265602834301</v>
      </c>
      <c r="EQ373">
        <v>15.0312822357581</v>
      </c>
      <c r="ER373">
        <v>14.988738268416551</v>
      </c>
      <c r="ES373">
        <v>13.9855591715549</v>
      </c>
      <c r="ET373">
        <v>13.62204870861536</v>
      </c>
      <c r="EU373">
        <v>14.427801847991431</v>
      </c>
      <c r="EV373">
        <v>14.21329237215642</v>
      </c>
      <c r="EW373">
        <v>14.877823626767549</v>
      </c>
      <c r="EX373">
        <v>16.677604377985311</v>
      </c>
      <c r="EY373">
        <v>14.772447364503041</v>
      </c>
      <c r="EZ373">
        <v>13.46769305772195</v>
      </c>
      <c r="FA373">
        <v>16.46784066675761</v>
      </c>
      <c r="FB373">
        <v>16.415898715113642</v>
      </c>
      <c r="FC373">
        <v>16.42469328771762</v>
      </c>
      <c r="FD373">
        <v>16.404043936738841</v>
      </c>
      <c r="FE373">
        <v>16.467185807266841</v>
      </c>
      <c r="FF373">
        <v>16.456372542919809</v>
      </c>
      <c r="FG373">
        <v>16.529422088656389</v>
      </c>
      <c r="FH373">
        <v>16.3988889352743</v>
      </c>
      <c r="FI373">
        <v>16.495408750060211</v>
      </c>
      <c r="FJ373">
        <v>16.38273465819109</v>
      </c>
      <c r="FK373">
        <v>16.429725981904241</v>
      </c>
      <c r="FL373">
        <v>16.5244227482676</v>
      </c>
    </row>
    <row r="374" spans="1:168" x14ac:dyDescent="0.35">
      <c r="A374" t="s">
        <v>2006</v>
      </c>
      <c r="B374" t="s">
        <v>2007</v>
      </c>
      <c r="C374" t="s">
        <v>2008</v>
      </c>
      <c r="D374" t="s">
        <v>2009</v>
      </c>
      <c r="E374" t="s">
        <v>1455</v>
      </c>
      <c r="F374">
        <v>10221</v>
      </c>
      <c r="G374">
        <v>16.664999999999999</v>
      </c>
      <c r="H374" t="s">
        <v>171</v>
      </c>
      <c r="I374" t="s">
        <v>1456</v>
      </c>
      <c r="J374" t="s">
        <v>2010</v>
      </c>
      <c r="K374" t="s">
        <v>1458</v>
      </c>
      <c r="L374" t="s">
        <v>1115</v>
      </c>
      <c r="M374" t="s">
        <v>2011</v>
      </c>
      <c r="N374" t="s">
        <v>2012</v>
      </c>
      <c r="O374" t="s">
        <v>2013</v>
      </c>
      <c r="P374" t="s">
        <v>2014</v>
      </c>
      <c r="Q374" t="s">
        <v>2015</v>
      </c>
      <c r="R374" t="s">
        <v>2016</v>
      </c>
      <c r="S374">
        <v>0</v>
      </c>
      <c r="T374">
        <v>0</v>
      </c>
      <c r="U374">
        <v>4.0875513229123293</v>
      </c>
      <c r="AW374">
        <v>16.6014778391656</v>
      </c>
      <c r="AX374">
        <v>17.295052692949639</v>
      </c>
      <c r="AY374">
        <v>17.824870692286019</v>
      </c>
      <c r="AZ374">
        <v>14.731467979779371</v>
      </c>
      <c r="BA374">
        <v>18.492657066509459</v>
      </c>
      <c r="BB374">
        <v>18.229633479800668</v>
      </c>
      <c r="BC374">
        <v>14.818024460694961</v>
      </c>
      <c r="BD374">
        <v>16.01643099915724</v>
      </c>
      <c r="BE374">
        <v>16.160964945371401</v>
      </c>
      <c r="BF374">
        <v>15.794925885616159</v>
      </c>
      <c r="BG374">
        <v>16.55610373345224</v>
      </c>
      <c r="BH374">
        <v>17.228724952365049</v>
      </c>
      <c r="BI374">
        <v>16.267184599275492</v>
      </c>
      <c r="BJ374">
        <v>14.741729331486541</v>
      </c>
      <c r="BK374">
        <v>14.42517800910073</v>
      </c>
      <c r="BL374">
        <v>17.227010050158739</v>
      </c>
      <c r="BM374">
        <v>18.227088536076931</v>
      </c>
      <c r="BN374">
        <v>16.046924876850969</v>
      </c>
      <c r="BO374">
        <v>16.434846166341309</v>
      </c>
      <c r="BP374">
        <v>13.887822316549171</v>
      </c>
      <c r="BQ374">
        <v>16.179859522893199</v>
      </c>
      <c r="BR374">
        <v>18.149109947423369</v>
      </c>
      <c r="BS374">
        <v>18.225744707623051</v>
      </c>
      <c r="BT374">
        <v>15.225840048335479</v>
      </c>
      <c r="BU374">
        <v>15.59950209175722</v>
      </c>
      <c r="BV374">
        <v>15.73087273888059</v>
      </c>
      <c r="BW374">
        <v>15.58235788301349</v>
      </c>
      <c r="BX374">
        <v>15.773077743882491</v>
      </c>
      <c r="BY374">
        <v>17.723181123064549</v>
      </c>
      <c r="BZ374">
        <v>19.25626819173398</v>
      </c>
      <c r="CA374">
        <v>18.434190253488399</v>
      </c>
      <c r="CB374">
        <v>16.274760442666341</v>
      </c>
      <c r="CC374">
        <v>15.339588358832961</v>
      </c>
      <c r="CD374">
        <v>19.71942546332237</v>
      </c>
      <c r="CE374">
        <v>11.43501970532518</v>
      </c>
      <c r="CF374">
        <v>19.266201531362999</v>
      </c>
      <c r="CG374">
        <v>19.81422221819124</v>
      </c>
      <c r="CH374">
        <v>18.128775332349932</v>
      </c>
      <c r="CI374">
        <v>17.124380552563711</v>
      </c>
      <c r="CJ374">
        <v>17.55129056086794</v>
      </c>
      <c r="CK374">
        <v>17.40081643800626</v>
      </c>
      <c r="CL374">
        <v>18.563616459425681</v>
      </c>
      <c r="CM374">
        <v>15.428568694681729</v>
      </c>
      <c r="CN374">
        <v>16.569744975275171</v>
      </c>
      <c r="CO374">
        <v>20.832366586601712</v>
      </c>
      <c r="CP374">
        <v>13.79649030704517</v>
      </c>
      <c r="CQ374">
        <v>18.062632939645781</v>
      </c>
      <c r="CR374">
        <v>14.99595430851568</v>
      </c>
      <c r="CS374">
        <v>17.87191393024856</v>
      </c>
      <c r="CT374">
        <v>16.81580603864499</v>
      </c>
      <c r="CU374">
        <v>11.23759277230528</v>
      </c>
      <c r="CV374">
        <v>13.90804665727569</v>
      </c>
      <c r="CW374">
        <v>16.417417670861191</v>
      </c>
      <c r="CX374">
        <v>17.01028250262403</v>
      </c>
      <c r="CY374">
        <v>15.81348092551538</v>
      </c>
      <c r="CZ374">
        <v>11.01147557881457</v>
      </c>
      <c r="DA374">
        <v>14.933433506485949</v>
      </c>
      <c r="DB374">
        <v>14.680421290989649</v>
      </c>
      <c r="DC374">
        <v>17.301533130240362</v>
      </c>
      <c r="DD374">
        <v>15.721075672383421</v>
      </c>
      <c r="DE374">
        <v>15.540852522807221</v>
      </c>
      <c r="DF374">
        <v>17.115341507137082</v>
      </c>
      <c r="DG374">
        <v>19.2429543220962</v>
      </c>
      <c r="DH374">
        <v>17.303091840013529</v>
      </c>
      <c r="DI374">
        <v>17.559854359696839</v>
      </c>
      <c r="DJ374">
        <v>16.22156221838776</v>
      </c>
      <c r="DK374">
        <v>17.023056541553601</v>
      </c>
      <c r="DL374">
        <v>12.419272657675</v>
      </c>
      <c r="DM374">
        <v>14.547710049620569</v>
      </c>
      <c r="DN374">
        <v>18.65816073279094</v>
      </c>
      <c r="DO374">
        <v>14.05722349390145</v>
      </c>
      <c r="DP374">
        <v>16.817689782594559</v>
      </c>
      <c r="DQ374">
        <v>16.194451456604789</v>
      </c>
      <c r="DR374">
        <v>14.608112211199609</v>
      </c>
      <c r="DS374">
        <v>14.22123017051079</v>
      </c>
      <c r="DT374">
        <v>16.113766803292169</v>
      </c>
      <c r="DU374">
        <v>15.57760781429314</v>
      </c>
      <c r="DV374">
        <v>17.78293024584265</v>
      </c>
      <c r="DW374">
        <v>18.752151633141231</v>
      </c>
      <c r="DX374">
        <v>15.51873291124917</v>
      </c>
      <c r="DY374">
        <v>16.34706933019352</v>
      </c>
      <c r="DZ374">
        <v>18.804547222158469</v>
      </c>
      <c r="EA374">
        <v>14.31120047955379</v>
      </c>
      <c r="EB374">
        <v>17.541671968286849</v>
      </c>
      <c r="EC374">
        <v>15.095438342185281</v>
      </c>
      <c r="ED374">
        <v>14.6071204875077</v>
      </c>
      <c r="EE374">
        <v>14.822838430831149</v>
      </c>
      <c r="EF374">
        <v>14.36108088971959</v>
      </c>
      <c r="EG374">
        <v>17.917082717378801</v>
      </c>
      <c r="EH374">
        <v>15.792146310784959</v>
      </c>
      <c r="EI374">
        <v>19.865617100422099</v>
      </c>
      <c r="EJ374">
        <v>12.92118991252581</v>
      </c>
      <c r="EK374">
        <v>16.611835954025089</v>
      </c>
      <c r="EL374">
        <v>13.322083701373399</v>
      </c>
      <c r="EM374">
        <v>14.62978894114605</v>
      </c>
      <c r="EN374">
        <v>17.638774121983278</v>
      </c>
      <c r="EO374">
        <v>18.545131834115761</v>
      </c>
      <c r="EP374">
        <v>16.966748667161479</v>
      </c>
      <c r="EQ374">
        <v>15.34763669611891</v>
      </c>
      <c r="ER374">
        <v>15.738497465779901</v>
      </c>
      <c r="ES374">
        <v>18.456444898440779</v>
      </c>
      <c r="ET374">
        <v>16.910884425340171</v>
      </c>
      <c r="EU374">
        <v>16.483631161776849</v>
      </c>
      <c r="EV374">
        <v>15.008735275723559</v>
      </c>
      <c r="EW374">
        <v>15.625259363051059</v>
      </c>
      <c r="EX374">
        <v>16.542297630844342</v>
      </c>
      <c r="EY374">
        <v>15.88350540940646</v>
      </c>
      <c r="EZ374">
        <v>15.866735199600139</v>
      </c>
      <c r="FA374">
        <v>17.978955192054361</v>
      </c>
      <c r="FB374">
        <v>17.955714613166769</v>
      </c>
      <c r="FC374">
        <v>17.95347972580192</v>
      </c>
      <c r="FD374">
        <v>17.910947165902869</v>
      </c>
      <c r="FE374">
        <v>17.929817332630719</v>
      </c>
      <c r="FF374">
        <v>17.970195253421071</v>
      </c>
      <c r="FG374">
        <v>18.019189222186931</v>
      </c>
      <c r="FH374">
        <v>18.021526202415281</v>
      </c>
      <c r="FI374">
        <v>18.050761902780401</v>
      </c>
      <c r="FJ374">
        <v>17.8969976122792</v>
      </c>
      <c r="FK374">
        <v>17.905200999690489</v>
      </c>
      <c r="FL374">
        <v>18.081503039376621</v>
      </c>
    </row>
    <row r="375" spans="1:168" x14ac:dyDescent="0.35">
      <c r="A375" t="s">
        <v>2149</v>
      </c>
      <c r="B375" t="s">
        <v>2150</v>
      </c>
      <c r="C375" t="s">
        <v>2151</v>
      </c>
      <c r="D375" t="s">
        <v>2152</v>
      </c>
      <c r="E375" t="s">
        <v>1455</v>
      </c>
      <c r="H375" t="s">
        <v>171</v>
      </c>
      <c r="I375" t="s">
        <v>1456</v>
      </c>
      <c r="J375" t="s">
        <v>2153</v>
      </c>
      <c r="K375" t="s">
        <v>1458</v>
      </c>
      <c r="L375" t="s">
        <v>1115</v>
      </c>
      <c r="M375" t="s">
        <v>2154</v>
      </c>
      <c r="N375" t="s">
        <v>2155</v>
      </c>
      <c r="O375" t="s">
        <v>2156</v>
      </c>
      <c r="P375" t="s">
        <v>2157</v>
      </c>
      <c r="Q375" t="s">
        <v>2158</v>
      </c>
      <c r="R375" t="s">
        <v>2159</v>
      </c>
      <c r="S375">
        <v>0</v>
      </c>
      <c r="T375">
        <v>0</v>
      </c>
      <c r="U375">
        <v>6.8624333988065844</v>
      </c>
      <c r="AW375">
        <v>13.56685488496076</v>
      </c>
      <c r="AX375">
        <v>15.58628024793502</v>
      </c>
      <c r="AY375">
        <v>15.43139725392559</v>
      </c>
      <c r="AZ375">
        <v>11.67729004525834</v>
      </c>
      <c r="BA375">
        <v>15.717139047563769</v>
      </c>
      <c r="BB375">
        <v>13.9502458879623</v>
      </c>
      <c r="BC375">
        <v>12.26952190852319</v>
      </c>
      <c r="BD375">
        <v>13.814572140055089</v>
      </c>
      <c r="BE375">
        <v>13.092167582717879</v>
      </c>
      <c r="BF375">
        <v>13.426748064653919</v>
      </c>
      <c r="BG375">
        <v>12.8717881498235</v>
      </c>
      <c r="BH375">
        <v>14.21603889856188</v>
      </c>
      <c r="BI375">
        <v>12.80341217312392</v>
      </c>
      <c r="BJ375">
        <v>9.0973312302508518</v>
      </c>
      <c r="BK375">
        <v>10.73658792649511</v>
      </c>
      <c r="BL375">
        <v>14.028095433252769</v>
      </c>
      <c r="BM375">
        <v>14.568355755311099</v>
      </c>
      <c r="BN375">
        <v>12.911039153578001</v>
      </c>
      <c r="BO375">
        <v>12.76583890650082</v>
      </c>
      <c r="BP375">
        <v>11.1039863109304</v>
      </c>
      <c r="BQ375">
        <v>14.22363791553297</v>
      </c>
      <c r="BR375">
        <v>15.03902902769145</v>
      </c>
      <c r="BS375">
        <v>15.39473944431518</v>
      </c>
      <c r="BT375">
        <v>11.98098080448969</v>
      </c>
      <c r="BU375">
        <v>11.0953968696932</v>
      </c>
      <c r="BV375">
        <v>13.5200115732504</v>
      </c>
      <c r="BW375">
        <v>12.3834369744054</v>
      </c>
      <c r="BX375">
        <v>12.53783196490626</v>
      </c>
      <c r="BY375">
        <v>14.36956726906949</v>
      </c>
      <c r="BZ375">
        <v>15.2927503712122</v>
      </c>
      <c r="CA375">
        <v>16.682376643156651</v>
      </c>
      <c r="CB375">
        <v>12.73482406735652</v>
      </c>
      <c r="CC375">
        <v>13.60588565850821</v>
      </c>
      <c r="CD375">
        <v>16.854562587111118</v>
      </c>
      <c r="CF375">
        <v>15.498790970937121</v>
      </c>
      <c r="CG375">
        <v>16.336386096949681</v>
      </c>
      <c r="CH375">
        <v>14.35881465581566</v>
      </c>
      <c r="CI375">
        <v>13.57146293522681</v>
      </c>
      <c r="CJ375">
        <v>15.33651607689692</v>
      </c>
      <c r="CK375">
        <v>14.327235288773871</v>
      </c>
      <c r="CL375">
        <v>16.057346919966871</v>
      </c>
      <c r="CM375">
        <v>12.331896437705581</v>
      </c>
      <c r="CN375">
        <v>13.03116777380246</v>
      </c>
      <c r="CO375">
        <v>17.579372752257669</v>
      </c>
      <c r="CP375">
        <v>10.585040532693419</v>
      </c>
      <c r="CQ375">
        <v>16.2999459599429</v>
      </c>
      <c r="CR375">
        <v>11.336821140384529</v>
      </c>
      <c r="CS375">
        <v>14.936431782807491</v>
      </c>
      <c r="CT375">
        <v>13.543653182455881</v>
      </c>
      <c r="CV375">
        <v>11.281366455047859</v>
      </c>
      <c r="CW375">
        <v>13.81047437085269</v>
      </c>
      <c r="CX375">
        <v>14.740232749401921</v>
      </c>
      <c r="CY375">
        <v>13.781062284829369</v>
      </c>
      <c r="DA375">
        <v>11.108973967116031</v>
      </c>
      <c r="DB375">
        <v>11.09756153369857</v>
      </c>
      <c r="DC375">
        <v>14.02393242963268</v>
      </c>
      <c r="DD375">
        <v>12.81855797192272</v>
      </c>
      <c r="DE375">
        <v>12.693897690255341</v>
      </c>
      <c r="DF375">
        <v>13.895148066454141</v>
      </c>
      <c r="DG375">
        <v>15.247552469392041</v>
      </c>
      <c r="DH375">
        <v>14.426210983174281</v>
      </c>
      <c r="DI375">
        <v>15.220401096784959</v>
      </c>
      <c r="DJ375">
        <v>13.0009092891876</v>
      </c>
      <c r="DK375">
        <v>13.756945998362569</v>
      </c>
      <c r="DM375">
        <v>11.478192038438211</v>
      </c>
      <c r="DN375">
        <v>14.691564497621661</v>
      </c>
      <c r="DP375">
        <v>14.03309096505733</v>
      </c>
      <c r="DQ375">
        <v>12.646155943733801</v>
      </c>
      <c r="DR375">
        <v>9.4458736731850568</v>
      </c>
      <c r="DS375">
        <v>11.269869533962</v>
      </c>
      <c r="DT375">
        <v>12.49556325574224</v>
      </c>
      <c r="DU375">
        <v>11.86439615003774</v>
      </c>
      <c r="DV375">
        <v>14.78251027348788</v>
      </c>
      <c r="DW375">
        <v>15.58954284291636</v>
      </c>
      <c r="DX375">
        <v>12.12164631093057</v>
      </c>
      <c r="DY375">
        <v>13.161878092230969</v>
      </c>
      <c r="DZ375">
        <v>14.50130982144751</v>
      </c>
      <c r="EA375">
        <v>9.3727177865864846</v>
      </c>
      <c r="EB375">
        <v>14.234381853244701</v>
      </c>
      <c r="EC375">
        <v>11.19761531896614</v>
      </c>
      <c r="ED375">
        <v>9.5461939452768849</v>
      </c>
      <c r="EE375">
        <v>10.22072473136102</v>
      </c>
      <c r="EF375">
        <v>10.3569415609345</v>
      </c>
      <c r="EG375">
        <v>14.86629249278862</v>
      </c>
      <c r="EH375">
        <v>11.623275819959719</v>
      </c>
      <c r="EI375">
        <v>15.365120487515391</v>
      </c>
      <c r="EJ375">
        <v>9.6444969915305059</v>
      </c>
      <c r="EK375">
        <v>12.955119919884289</v>
      </c>
      <c r="EN375">
        <v>14.13321299320863</v>
      </c>
      <c r="EO375">
        <v>14.743196793155921</v>
      </c>
      <c r="EP375">
        <v>13.570608974195819</v>
      </c>
      <c r="EQ375">
        <v>11.590149950939679</v>
      </c>
      <c r="ER375">
        <v>11.839606219967379</v>
      </c>
      <c r="ES375">
        <v>14.476589671445479</v>
      </c>
      <c r="ET375">
        <v>13.06617373835916</v>
      </c>
      <c r="EU375">
        <v>12.76365630304821</v>
      </c>
      <c r="EV375">
        <v>11.60079911158603</v>
      </c>
      <c r="EW375">
        <v>11.71047108748542</v>
      </c>
      <c r="EX375">
        <v>13.85362686817875</v>
      </c>
      <c r="EY375">
        <v>12.533828440781191</v>
      </c>
      <c r="EZ375">
        <v>12.09052334249875</v>
      </c>
      <c r="FA375">
        <v>15.050332858448829</v>
      </c>
      <c r="FB375">
        <v>14.858310857464859</v>
      </c>
      <c r="FC375">
        <v>14.828135875846391</v>
      </c>
      <c r="FD375">
        <v>14.995770409635529</v>
      </c>
      <c r="FE375">
        <v>14.94999700186311</v>
      </c>
      <c r="FF375">
        <v>14.772009464758749</v>
      </c>
      <c r="FG375">
        <v>14.924902244970561</v>
      </c>
      <c r="FH375">
        <v>14.922745918941571</v>
      </c>
      <c r="FI375">
        <v>15.02496550744949</v>
      </c>
      <c r="FJ375">
        <v>14.717436537356321</v>
      </c>
      <c r="FK375">
        <v>14.903652277219541</v>
      </c>
      <c r="FL375">
        <v>14.895804155761629</v>
      </c>
    </row>
    <row r="376" spans="1:168" x14ac:dyDescent="0.35">
      <c r="A376" t="s">
        <v>1192</v>
      </c>
      <c r="B376" t="s">
        <v>1193</v>
      </c>
      <c r="C376" t="s">
        <v>1194</v>
      </c>
      <c r="D376" t="s">
        <v>1195</v>
      </c>
      <c r="E376" t="s">
        <v>1196</v>
      </c>
      <c r="H376" t="s">
        <v>171</v>
      </c>
      <c r="I376" t="s">
        <v>1197</v>
      </c>
      <c r="J376" t="s">
        <v>1198</v>
      </c>
      <c r="K376" t="s">
        <v>1199</v>
      </c>
      <c r="L376" t="s">
        <v>1115</v>
      </c>
      <c r="M376" t="s">
        <v>1200</v>
      </c>
      <c r="N376" t="s">
        <v>1201</v>
      </c>
      <c r="O376" t="s">
        <v>1202</v>
      </c>
      <c r="P376" t="s">
        <v>1203</v>
      </c>
      <c r="Q376" t="s">
        <v>1204</v>
      </c>
      <c r="R376" t="s">
        <v>1205</v>
      </c>
      <c r="S376">
        <v>0</v>
      </c>
      <c r="T376">
        <v>0</v>
      </c>
      <c r="U376">
        <v>4.6569191606056819</v>
      </c>
      <c r="AW376">
        <v>13.92797480910394</v>
      </c>
      <c r="AX376">
        <v>14.12163519631617</v>
      </c>
      <c r="AY376">
        <v>16.185022543903401</v>
      </c>
      <c r="AZ376">
        <v>12.666240286029749</v>
      </c>
      <c r="BA376">
        <v>16.585376858779359</v>
      </c>
      <c r="BB376">
        <v>12.87542821176385</v>
      </c>
      <c r="BC376">
        <v>12.64274486527577</v>
      </c>
      <c r="BD376">
        <v>14.21710222425726</v>
      </c>
      <c r="BE376">
        <v>14.29688534181934</v>
      </c>
      <c r="BF376">
        <v>14.160181282319931</v>
      </c>
      <c r="BG376">
        <v>15.410039921779941</v>
      </c>
      <c r="BH376">
        <v>13.332826107037731</v>
      </c>
      <c r="BI376">
        <v>12.74843338295827</v>
      </c>
      <c r="BJ376">
        <v>12.84258079222608</v>
      </c>
      <c r="BK376">
        <v>12.402209922422831</v>
      </c>
      <c r="BL376">
        <v>13.939452273923219</v>
      </c>
      <c r="BM376">
        <v>14.362693275899851</v>
      </c>
      <c r="BN376">
        <v>12.321652299296201</v>
      </c>
      <c r="BO376">
        <v>14.08185386379067</v>
      </c>
      <c r="BP376">
        <v>11.512197492181251</v>
      </c>
      <c r="BQ376">
        <v>12.43860678832756</v>
      </c>
      <c r="BR376">
        <v>14.72896436896248</v>
      </c>
      <c r="BS376">
        <v>13.481138826780439</v>
      </c>
      <c r="BT376">
        <v>13.058084081976929</v>
      </c>
      <c r="BV376">
        <v>12.380701722782559</v>
      </c>
      <c r="BW376">
        <v>13.368563625028919</v>
      </c>
      <c r="BX376">
        <v>13.059391736916369</v>
      </c>
      <c r="BY376">
        <v>15.555716664116639</v>
      </c>
      <c r="BZ376">
        <v>12.400883740412549</v>
      </c>
      <c r="CA376">
        <v>16.11036214826591</v>
      </c>
      <c r="CB376">
        <v>14.899761338127259</v>
      </c>
      <c r="CC376">
        <v>12.79293363147254</v>
      </c>
      <c r="CD376">
        <v>13.99438821723642</v>
      </c>
      <c r="CE376">
        <v>8.5554029396055729</v>
      </c>
      <c r="CF376">
        <v>12.67421322647823</v>
      </c>
      <c r="CG376">
        <v>15.050149805068161</v>
      </c>
      <c r="CH376">
        <v>14.62052700516529</v>
      </c>
      <c r="CI376">
        <v>14.60646203233239</v>
      </c>
      <c r="CJ376">
        <v>15.334536418005049</v>
      </c>
      <c r="CK376">
        <v>14.225055102844999</v>
      </c>
      <c r="CL376">
        <v>15.16997132307594</v>
      </c>
      <c r="CM376">
        <v>11.161566314784841</v>
      </c>
      <c r="CN376">
        <v>13.669481430445471</v>
      </c>
      <c r="CO376">
        <v>12.32764900369444</v>
      </c>
      <c r="CP376">
        <v>11.375074091598909</v>
      </c>
      <c r="CQ376">
        <v>15.080507528911021</v>
      </c>
      <c r="CR376">
        <v>12.85367875992924</v>
      </c>
      <c r="CS376">
        <v>13.26178491531544</v>
      </c>
      <c r="CT376">
        <v>14.125026241170801</v>
      </c>
      <c r="CU376">
        <v>8.6062782800368325</v>
      </c>
      <c r="CV376">
        <v>11.66055560957467</v>
      </c>
      <c r="CW376">
        <v>14.857748060770991</v>
      </c>
      <c r="CX376">
        <v>13.14844150645893</v>
      </c>
      <c r="CY376">
        <v>12.98475424785533</v>
      </c>
      <c r="DA376">
        <v>9.6089587415410005</v>
      </c>
      <c r="DB376">
        <v>11.89328835821671</v>
      </c>
      <c r="DC376">
        <v>12.953335956942921</v>
      </c>
      <c r="DD376">
        <v>12.20773149532527</v>
      </c>
      <c r="DE376">
        <v>12.478331995588309</v>
      </c>
      <c r="DF376">
        <v>12.93280757833694</v>
      </c>
      <c r="DG376">
        <v>12.67903999995224</v>
      </c>
      <c r="DH376">
        <v>14.99780631085949</v>
      </c>
      <c r="DI376">
        <v>15.241988947494839</v>
      </c>
      <c r="DJ376">
        <v>14.93711957229538</v>
      </c>
      <c r="DK376">
        <v>14.658802008033939</v>
      </c>
      <c r="DL376">
        <v>7.9891206704175062</v>
      </c>
      <c r="DM376">
        <v>10.2238004001945</v>
      </c>
      <c r="DN376">
        <v>14.027125273268719</v>
      </c>
      <c r="DO376">
        <v>9.9298800651330943</v>
      </c>
      <c r="DP376">
        <v>14.62898991667714</v>
      </c>
      <c r="DQ376">
        <v>13.984013280683291</v>
      </c>
      <c r="DR376">
        <v>11.969333971107281</v>
      </c>
      <c r="DS376">
        <v>12.811182168111619</v>
      </c>
      <c r="DT376">
        <v>13.34436198164703</v>
      </c>
      <c r="DU376">
        <v>12.24896656870208</v>
      </c>
      <c r="DV376">
        <v>14.462086009612751</v>
      </c>
      <c r="DW376">
        <v>14.44379777155212</v>
      </c>
      <c r="DX376">
        <v>13.481207129013431</v>
      </c>
      <c r="DY376">
        <v>14.147789004620581</v>
      </c>
      <c r="DZ376">
        <v>15.720256560338701</v>
      </c>
      <c r="EA376">
        <v>13.656869448772071</v>
      </c>
      <c r="EB376">
        <v>13.894328613230471</v>
      </c>
      <c r="EC376">
        <v>13.62283603754579</v>
      </c>
      <c r="ED376">
        <v>13.721043065527731</v>
      </c>
      <c r="EE376">
        <v>11.779594803097121</v>
      </c>
      <c r="EF376">
        <v>12.08173620355501</v>
      </c>
      <c r="EG376">
        <v>15.30316361443837</v>
      </c>
      <c r="EH376">
        <v>12.89648917660598</v>
      </c>
      <c r="EI376">
        <v>13.65098642627858</v>
      </c>
      <c r="EJ376">
        <v>11.497932775996469</v>
      </c>
      <c r="EK376">
        <v>14.421545186463041</v>
      </c>
      <c r="EL376">
        <v>11.488959818655561</v>
      </c>
      <c r="EM376">
        <v>13.75919343991113</v>
      </c>
      <c r="EN376">
        <v>14.72305179917006</v>
      </c>
      <c r="EO376">
        <v>14.93330165752856</v>
      </c>
      <c r="EP376">
        <v>13.467164601873989</v>
      </c>
      <c r="EQ376">
        <v>13.3836052928083</v>
      </c>
      <c r="ER376">
        <v>13.61638874976957</v>
      </c>
      <c r="ES376">
        <v>12.67117942157393</v>
      </c>
      <c r="ET376">
        <v>11.29322643823628</v>
      </c>
      <c r="EU376">
        <v>13.243243798888759</v>
      </c>
      <c r="EV376">
        <v>13.11799398357671</v>
      </c>
      <c r="EW376">
        <v>12.925275265003251</v>
      </c>
      <c r="EX376">
        <v>14.840294975048909</v>
      </c>
      <c r="EY376">
        <v>13.45390905623101</v>
      </c>
      <c r="EZ376">
        <v>11.1400098524214</v>
      </c>
      <c r="FA376">
        <v>14.66168538235698</v>
      </c>
      <c r="FB376">
        <v>14.76184255056452</v>
      </c>
      <c r="FC376">
        <v>14.710756160096571</v>
      </c>
      <c r="FD376">
        <v>14.76193314826059</v>
      </c>
      <c r="FE376">
        <v>14.856243838635571</v>
      </c>
      <c r="FF376">
        <v>14.72362454004841</v>
      </c>
      <c r="FG376">
        <v>14.76988371369101</v>
      </c>
      <c r="FH376">
        <v>14.730453972666551</v>
      </c>
      <c r="FI376">
        <v>14.796928179035779</v>
      </c>
      <c r="FJ376">
        <v>14.65674190354869</v>
      </c>
      <c r="FK376">
        <v>14.70679075308407</v>
      </c>
      <c r="FL376">
        <v>14.783885335583239</v>
      </c>
    </row>
    <row r="377" spans="1:168" x14ac:dyDescent="0.35">
      <c r="A377" t="s">
        <v>3857</v>
      </c>
      <c r="B377" t="s">
        <v>3858</v>
      </c>
      <c r="C377" t="s">
        <v>3859</v>
      </c>
      <c r="D377" t="s">
        <v>3860</v>
      </c>
      <c r="E377" t="s">
        <v>3861</v>
      </c>
      <c r="H377" t="s">
        <v>171</v>
      </c>
      <c r="I377" t="s">
        <v>3553</v>
      </c>
      <c r="J377" t="s">
        <v>3862</v>
      </c>
      <c r="K377" t="s">
        <v>3555</v>
      </c>
      <c r="L377" t="s">
        <v>1115</v>
      </c>
      <c r="M377" t="s">
        <v>3863</v>
      </c>
      <c r="N377" t="s">
        <v>3864</v>
      </c>
      <c r="O377" t="s">
        <v>3865</v>
      </c>
      <c r="P377" t="s">
        <v>3866</v>
      </c>
      <c r="Q377" t="s">
        <v>3867</v>
      </c>
      <c r="R377" t="s">
        <v>3868</v>
      </c>
      <c r="S377">
        <v>0</v>
      </c>
      <c r="T377">
        <v>0</v>
      </c>
      <c r="U377">
        <v>4.3113569663182592</v>
      </c>
      <c r="AW377">
        <v>17.112231895343491</v>
      </c>
      <c r="AX377">
        <v>15.44216919537096</v>
      </c>
      <c r="AY377">
        <v>18.78744141089977</v>
      </c>
      <c r="AZ377">
        <v>13.061099731096441</v>
      </c>
      <c r="BA377">
        <v>13.866142431738419</v>
      </c>
      <c r="BB377">
        <v>16.518922963416468</v>
      </c>
      <c r="BC377">
        <v>12.79251125062752</v>
      </c>
      <c r="BD377">
        <v>14.36772633131269</v>
      </c>
      <c r="BE377">
        <v>13.56776438462577</v>
      </c>
      <c r="BF377">
        <v>15.3063461388988</v>
      </c>
      <c r="BG377">
        <v>15.966014277338781</v>
      </c>
      <c r="BH377">
        <v>14.30167626969342</v>
      </c>
      <c r="BI377">
        <v>12.26491178304947</v>
      </c>
      <c r="BJ377">
        <v>14.27625875097362</v>
      </c>
      <c r="BK377">
        <v>13.57151512455032</v>
      </c>
      <c r="BL377">
        <v>14.680252805223921</v>
      </c>
      <c r="BM377">
        <v>13.31236421638939</v>
      </c>
      <c r="BN377">
        <v>12.74036635539381</v>
      </c>
      <c r="BO377">
        <v>14.702941034025439</v>
      </c>
      <c r="BP377">
        <v>12.283965375880859</v>
      </c>
      <c r="BQ377">
        <v>10.958039271713719</v>
      </c>
      <c r="BR377">
        <v>16.2320670625849</v>
      </c>
      <c r="BS377">
        <v>14.160534177369501</v>
      </c>
      <c r="BT377">
        <v>12.08001427182154</v>
      </c>
      <c r="BV377">
        <v>15.642057205115639</v>
      </c>
      <c r="BW377">
        <v>13.18709172960245</v>
      </c>
      <c r="BX377">
        <v>14.71833556270359</v>
      </c>
      <c r="BY377">
        <v>14.8070762920664</v>
      </c>
      <c r="BZ377">
        <v>15.57565576864066</v>
      </c>
      <c r="CA377">
        <v>16.237020524263489</v>
      </c>
      <c r="CB377">
        <v>15.858106336473909</v>
      </c>
      <c r="CC377">
        <v>13.67634576034313</v>
      </c>
      <c r="CD377">
        <v>12.72108891391135</v>
      </c>
      <c r="CE377">
        <v>8.1483943501826701</v>
      </c>
      <c r="CF377">
        <v>13.536236916018421</v>
      </c>
      <c r="CG377">
        <v>17.212409659230119</v>
      </c>
      <c r="CH377">
        <v>16.806431657612961</v>
      </c>
      <c r="CI377">
        <v>14.971645763412999</v>
      </c>
      <c r="CJ377">
        <v>15.51509509896562</v>
      </c>
      <c r="CK377">
        <v>14.413227626181239</v>
      </c>
      <c r="CL377">
        <v>16.880900910255001</v>
      </c>
      <c r="CM377">
        <v>12.14346551326607</v>
      </c>
      <c r="CN377">
        <v>15.38128387262074</v>
      </c>
      <c r="CO377">
        <v>15.149283356697159</v>
      </c>
      <c r="CP377">
        <v>13.335365479256939</v>
      </c>
      <c r="CQ377">
        <v>15.639206763462219</v>
      </c>
      <c r="CR377">
        <v>12.922893199976871</v>
      </c>
      <c r="CS377">
        <v>14.899197314027949</v>
      </c>
      <c r="CT377">
        <v>14.03207220435992</v>
      </c>
      <c r="CV377">
        <v>13.294031881568481</v>
      </c>
      <c r="CW377">
        <v>16.085912958068981</v>
      </c>
      <c r="CX377">
        <v>14.58693551639309</v>
      </c>
      <c r="CY377">
        <v>14.186123115079679</v>
      </c>
      <c r="CZ377">
        <v>7.8949643950346839</v>
      </c>
      <c r="DA377">
        <v>11.00982891533716</v>
      </c>
      <c r="DB377">
        <v>12.284122942764061</v>
      </c>
      <c r="DC377">
        <v>14.114885588467651</v>
      </c>
      <c r="DD377">
        <v>13.25633211509178</v>
      </c>
      <c r="DE377">
        <v>12.464172852660941</v>
      </c>
      <c r="DF377">
        <v>12.12152672188761</v>
      </c>
      <c r="DG377">
        <v>14.659824075249119</v>
      </c>
      <c r="DH377">
        <v>16.684694547869011</v>
      </c>
      <c r="DI377">
        <v>16.016945622455879</v>
      </c>
      <c r="DJ377">
        <v>12.681925227605561</v>
      </c>
      <c r="DK377">
        <v>15.01116459110621</v>
      </c>
      <c r="DL377">
        <v>8.1209459125070751</v>
      </c>
      <c r="DM377">
        <v>9.5336292158100289</v>
      </c>
      <c r="DN377">
        <v>13.49188105599629</v>
      </c>
      <c r="DO377">
        <v>11.193621142118021</v>
      </c>
      <c r="DP377">
        <v>14.12000098740158</v>
      </c>
      <c r="DQ377">
        <v>13.78144328896189</v>
      </c>
      <c r="DR377">
        <v>12.932249639392699</v>
      </c>
      <c r="DS377">
        <v>12.283093338435609</v>
      </c>
      <c r="DT377">
        <v>11.169350843606059</v>
      </c>
      <c r="DU377">
        <v>12.401783870064451</v>
      </c>
      <c r="DV377">
        <v>15.322336801914419</v>
      </c>
      <c r="DW377">
        <v>15.759157708512619</v>
      </c>
      <c r="DX377">
        <v>13.99217156480146</v>
      </c>
      <c r="DY377">
        <v>13.1354366349935</v>
      </c>
      <c r="DZ377">
        <v>10.19783732999826</v>
      </c>
      <c r="EA377">
        <v>11.799006341717069</v>
      </c>
      <c r="EB377">
        <v>13.506076443708711</v>
      </c>
      <c r="EC377">
        <v>11.01103947232488</v>
      </c>
      <c r="ED377">
        <v>12.98923225215893</v>
      </c>
      <c r="EE377">
        <v>13.46031866377545</v>
      </c>
      <c r="EF377">
        <v>13.68379857334137</v>
      </c>
      <c r="EG377">
        <v>15.73897457913921</v>
      </c>
      <c r="EH377">
        <v>13.38325443319733</v>
      </c>
      <c r="EI377">
        <v>12.60948056553563</v>
      </c>
      <c r="EJ377">
        <v>12.272343801557319</v>
      </c>
      <c r="EK377">
        <v>13.99258906745721</v>
      </c>
      <c r="EM377">
        <v>13.04317116542396</v>
      </c>
      <c r="EN377">
        <v>13.74965174742753</v>
      </c>
      <c r="EO377">
        <v>15.3404506718501</v>
      </c>
      <c r="EP377">
        <v>14.188240615227251</v>
      </c>
      <c r="EQ377">
        <v>13.36107569103341</v>
      </c>
      <c r="ER377">
        <v>13.584462990602139</v>
      </c>
      <c r="ES377">
        <v>12.34907728634815</v>
      </c>
      <c r="ET377">
        <v>12.829074289836971</v>
      </c>
      <c r="EU377">
        <v>12.94296652196941</v>
      </c>
      <c r="EV377">
        <v>12.662407807733659</v>
      </c>
      <c r="EW377">
        <v>14.44677191231365</v>
      </c>
      <c r="EX377">
        <v>14.64046617229503</v>
      </c>
      <c r="EY377">
        <v>12.014390026884</v>
      </c>
      <c r="FA377">
        <v>15.158939619793401</v>
      </c>
      <c r="FB377">
        <v>15.16778589985889</v>
      </c>
      <c r="FC377">
        <v>15.18752072237073</v>
      </c>
      <c r="FD377">
        <v>15.15251117357783</v>
      </c>
      <c r="FE377">
        <v>15.17665582849196</v>
      </c>
      <c r="FF377">
        <v>15.16271570929533</v>
      </c>
      <c r="FG377">
        <v>15.30896455283772</v>
      </c>
      <c r="FH377">
        <v>15.17137568635731</v>
      </c>
      <c r="FI377">
        <v>15.248724936712289</v>
      </c>
      <c r="FJ377">
        <v>15.23222138931837</v>
      </c>
      <c r="FK377">
        <v>15.13299456735318</v>
      </c>
      <c r="FL377">
        <v>15.38529910993682</v>
      </c>
    </row>
    <row r="378" spans="1:168" x14ac:dyDescent="0.35">
      <c r="A378" t="s">
        <v>3548</v>
      </c>
      <c r="B378" t="s">
        <v>3549</v>
      </c>
      <c r="C378" t="s">
        <v>3550</v>
      </c>
      <c r="D378" t="s">
        <v>3551</v>
      </c>
      <c r="E378" t="s">
        <v>3552</v>
      </c>
      <c r="H378" t="s">
        <v>171</v>
      </c>
      <c r="I378" t="s">
        <v>3553</v>
      </c>
      <c r="J378" t="s">
        <v>3554</v>
      </c>
      <c r="K378" t="s">
        <v>3555</v>
      </c>
      <c r="L378" t="s">
        <v>1115</v>
      </c>
      <c r="M378" t="s">
        <v>3556</v>
      </c>
      <c r="N378" t="s">
        <v>3557</v>
      </c>
      <c r="O378" t="s">
        <v>3558</v>
      </c>
      <c r="P378" t="s">
        <v>3559</v>
      </c>
      <c r="Q378" t="s">
        <v>3560</v>
      </c>
      <c r="R378" t="s">
        <v>3561</v>
      </c>
      <c r="S378">
        <v>0</v>
      </c>
      <c r="T378">
        <v>0</v>
      </c>
      <c r="U378">
        <v>5.6091017091851478</v>
      </c>
      <c r="Y378">
        <v>9.0361736125534851</v>
      </c>
      <c r="AT378">
        <v>8.7747870596011737</v>
      </c>
      <c r="AV378">
        <v>8.9541963103868749</v>
      </c>
      <c r="AW378">
        <v>16.58850373863616</v>
      </c>
      <c r="AX378">
        <v>15.74633396162943</v>
      </c>
      <c r="AY378">
        <v>17.642341756178229</v>
      </c>
      <c r="AZ378">
        <v>13.272034953331749</v>
      </c>
      <c r="BA378">
        <v>15.020098298520599</v>
      </c>
      <c r="BB378">
        <v>15.662559337569119</v>
      </c>
      <c r="BC378">
        <v>12.843983266365759</v>
      </c>
      <c r="BD378">
        <v>15.38194899470524</v>
      </c>
      <c r="BE378">
        <v>13.91135500659486</v>
      </c>
      <c r="BF378">
        <v>15.08466222872203</v>
      </c>
      <c r="BG378">
        <v>15.65797515063425</v>
      </c>
      <c r="BH378">
        <v>15.522037763137661</v>
      </c>
      <c r="BI378">
        <v>13.874823933914559</v>
      </c>
      <c r="BJ378">
        <v>14.84965575190853</v>
      </c>
      <c r="BK378">
        <v>13.867006696816979</v>
      </c>
      <c r="BL378">
        <v>15.816558583501211</v>
      </c>
      <c r="BM378">
        <v>14.53293022020039</v>
      </c>
      <c r="BN378">
        <v>13.40774894431013</v>
      </c>
      <c r="BO378">
        <v>14.844979881044919</v>
      </c>
      <c r="BP378">
        <v>12.04821632593022</v>
      </c>
      <c r="BQ378">
        <v>12.809210311685691</v>
      </c>
      <c r="BR378">
        <v>15.591590955778059</v>
      </c>
      <c r="BS378">
        <v>14.1957867011406</v>
      </c>
      <c r="BT378">
        <v>12.0960140344022</v>
      </c>
      <c r="BV378">
        <v>14.727618779887599</v>
      </c>
      <c r="BW378">
        <v>13.52589702011398</v>
      </c>
      <c r="BX378">
        <v>14.128975591862361</v>
      </c>
      <c r="BY378">
        <v>15.156759951820559</v>
      </c>
      <c r="BZ378">
        <v>13.9819512065348</v>
      </c>
      <c r="CA378">
        <v>16.195778084334549</v>
      </c>
      <c r="CB378">
        <v>15.66940962532547</v>
      </c>
      <c r="CC378">
        <v>14.092405082476869</v>
      </c>
      <c r="CD378">
        <v>12.91331937293436</v>
      </c>
      <c r="CE378">
        <v>8.2569713550821575</v>
      </c>
      <c r="CF378">
        <v>13.9307980342346</v>
      </c>
      <c r="CG378">
        <v>15.91151272220319</v>
      </c>
      <c r="CH378">
        <v>16.3089056154951</v>
      </c>
      <c r="CI378">
        <v>14.72018088260014</v>
      </c>
      <c r="CJ378">
        <v>15.25080663890189</v>
      </c>
      <c r="CK378">
        <v>14.6503160261339</v>
      </c>
      <c r="CL378">
        <v>16.943228737017119</v>
      </c>
      <c r="CM378">
        <v>13.489676808184329</v>
      </c>
      <c r="CN378">
        <v>15.95858505754039</v>
      </c>
      <c r="CO378">
        <v>14.38263111803837</v>
      </c>
      <c r="CP378">
        <v>13.25919982529868</v>
      </c>
      <c r="CQ378">
        <v>15.654844798799489</v>
      </c>
      <c r="CR378">
        <v>12.717651955985341</v>
      </c>
      <c r="CS378">
        <v>14.80106061388134</v>
      </c>
      <c r="CT378">
        <v>13.83742603523401</v>
      </c>
      <c r="CU378">
        <v>7.8759750562377153</v>
      </c>
      <c r="CV378">
        <v>13.87600874835154</v>
      </c>
      <c r="CW378">
        <v>16.42733994367293</v>
      </c>
      <c r="CX378">
        <v>14.22537734848429</v>
      </c>
      <c r="CY378">
        <v>14.42327207204816</v>
      </c>
      <c r="DA378">
        <v>11.950637079914801</v>
      </c>
      <c r="DB378">
        <v>12.225684494774811</v>
      </c>
      <c r="DC378">
        <v>14.419143151655099</v>
      </c>
      <c r="DD378">
        <v>12.86368595336833</v>
      </c>
      <c r="DE378">
        <v>13.21456324904835</v>
      </c>
      <c r="DF378">
        <v>13.27766877313946</v>
      </c>
      <c r="DG378">
        <v>14.293875192776129</v>
      </c>
      <c r="DH378">
        <v>17.675128526012461</v>
      </c>
      <c r="DI378">
        <v>16.193017574928721</v>
      </c>
      <c r="DJ378">
        <v>13.284273464364469</v>
      </c>
      <c r="DK378">
        <v>14.71536145941311</v>
      </c>
      <c r="DL378">
        <v>7.8354228826262311</v>
      </c>
      <c r="DM378">
        <v>11.248030357211411</v>
      </c>
      <c r="DN378">
        <v>14.04952477094978</v>
      </c>
      <c r="DO378">
        <v>11.51778804804953</v>
      </c>
      <c r="DP378">
        <v>15.25666242951549</v>
      </c>
      <c r="DQ378">
        <v>13.91877826934209</v>
      </c>
      <c r="DR378">
        <v>13.48807199966306</v>
      </c>
      <c r="DS378">
        <v>12.62818098787861</v>
      </c>
      <c r="DT378">
        <v>11.48099454790078</v>
      </c>
      <c r="DU378">
        <v>13.01742061541791</v>
      </c>
      <c r="DV378">
        <v>15.547649331676389</v>
      </c>
      <c r="DW378">
        <v>16.049943299236631</v>
      </c>
      <c r="DX378">
        <v>13.17783196894232</v>
      </c>
      <c r="DY378">
        <v>13.68557397453336</v>
      </c>
      <c r="DZ378">
        <v>12.48437517924204</v>
      </c>
      <c r="EA378">
        <v>12.622703669176589</v>
      </c>
      <c r="EB378">
        <v>13.65092645787915</v>
      </c>
      <c r="EC378">
        <v>11.31470382555997</v>
      </c>
      <c r="ED378">
        <v>12.94035179608372</v>
      </c>
      <c r="EE378">
        <v>13.69017326467976</v>
      </c>
      <c r="EF378">
        <v>13.78749986311449</v>
      </c>
      <c r="EG378">
        <v>15.612927980455829</v>
      </c>
      <c r="EH378">
        <v>13.476172083006229</v>
      </c>
      <c r="EI378">
        <v>13.86965630149821</v>
      </c>
      <c r="EJ378">
        <v>12.11634122724695</v>
      </c>
      <c r="EK378">
        <v>14.314785483800801</v>
      </c>
      <c r="EL378">
        <v>9.8250872836104683</v>
      </c>
      <c r="EM378">
        <v>12.38220056712442</v>
      </c>
      <c r="EN378">
        <v>14.510027809963161</v>
      </c>
      <c r="EO378">
        <v>15.87385489530644</v>
      </c>
      <c r="EP378">
        <v>14.484559062988311</v>
      </c>
      <c r="EQ378">
        <v>13.75143991482258</v>
      </c>
      <c r="ER378">
        <v>14.868819078025821</v>
      </c>
      <c r="ES378">
        <v>13.852290260026081</v>
      </c>
      <c r="ET378">
        <v>12.762378584211531</v>
      </c>
      <c r="EU378">
        <v>14.346665352798849</v>
      </c>
      <c r="EV378">
        <v>13.284456211157689</v>
      </c>
      <c r="EW378">
        <v>15.117100860976359</v>
      </c>
      <c r="EX378">
        <v>16.038211592098861</v>
      </c>
      <c r="EY378">
        <v>13.71329493546733</v>
      </c>
      <c r="EZ378">
        <v>11.861175048608789</v>
      </c>
      <c r="FA378">
        <v>15.351151909426649</v>
      </c>
      <c r="FB378">
        <v>15.429697042602561</v>
      </c>
      <c r="FC378">
        <v>15.27145188203615</v>
      </c>
      <c r="FD378">
        <v>15.39097892967218</v>
      </c>
      <c r="FE378">
        <v>15.48037626990924</v>
      </c>
      <c r="FF378">
        <v>15.437190987715381</v>
      </c>
      <c r="FG378">
        <v>15.36167316409586</v>
      </c>
      <c r="FH378">
        <v>15.287892252111989</v>
      </c>
      <c r="FI378">
        <v>15.382516114132599</v>
      </c>
      <c r="FJ378">
        <v>15.249675261143</v>
      </c>
      <c r="FK378">
        <v>15.353970816486729</v>
      </c>
      <c r="FL378">
        <v>15.38671281238916</v>
      </c>
    </row>
    <row r="379" spans="1:168" x14ac:dyDescent="0.35">
      <c r="A379" t="s">
        <v>3613</v>
      </c>
      <c r="B379" t="s">
        <v>3614</v>
      </c>
      <c r="C379" t="s">
        <v>3615</v>
      </c>
      <c r="D379" t="s">
        <v>3616</v>
      </c>
      <c r="E379" t="s">
        <v>3617</v>
      </c>
      <c r="H379" t="s">
        <v>171</v>
      </c>
      <c r="I379" t="s">
        <v>2834</v>
      </c>
      <c r="J379" t="s">
        <v>3618</v>
      </c>
      <c r="K379" t="s">
        <v>2836</v>
      </c>
      <c r="L379" t="s">
        <v>1115</v>
      </c>
      <c r="M379" t="s">
        <v>3619</v>
      </c>
      <c r="N379" t="s">
        <v>3620</v>
      </c>
      <c r="O379" t="s">
        <v>3621</v>
      </c>
      <c r="P379" t="s">
        <v>3622</v>
      </c>
      <c r="Q379" t="s">
        <v>3623</v>
      </c>
      <c r="R379" t="s">
        <v>3624</v>
      </c>
      <c r="S379">
        <v>0</v>
      </c>
      <c r="T379">
        <v>0</v>
      </c>
      <c r="U379">
        <v>3.2470811294168</v>
      </c>
      <c r="AW379">
        <v>17.019583243908169</v>
      </c>
      <c r="AX379">
        <v>15.47958237008821</v>
      </c>
      <c r="AY379">
        <v>18.44178268434602</v>
      </c>
      <c r="AZ379">
        <v>14.61748310904928</v>
      </c>
      <c r="BA379">
        <v>15.18618624946096</v>
      </c>
      <c r="BB379">
        <v>15.62604057905169</v>
      </c>
      <c r="BC379">
        <v>13.79205850260095</v>
      </c>
      <c r="BD379">
        <v>14.2338166160258</v>
      </c>
      <c r="BE379">
        <v>15.08775733687218</v>
      </c>
      <c r="BF379">
        <v>16.034790990888698</v>
      </c>
      <c r="BG379">
        <v>15.53090982901211</v>
      </c>
      <c r="BH379">
        <v>14.40059080793425</v>
      </c>
      <c r="BI379">
        <v>12.73447112117756</v>
      </c>
      <c r="BJ379">
        <v>15.78262417110362</v>
      </c>
      <c r="BK379">
        <v>14.011611316022631</v>
      </c>
      <c r="BL379">
        <v>15.68695187177974</v>
      </c>
      <c r="BM379">
        <v>14.04487090358689</v>
      </c>
      <c r="BN379">
        <v>14.67429388887512</v>
      </c>
      <c r="BO379">
        <v>13.87852574485316</v>
      </c>
      <c r="BP379">
        <v>13.325630141904149</v>
      </c>
      <c r="BQ379">
        <v>13.16695651148409</v>
      </c>
      <c r="BR379">
        <v>15.216949518692109</v>
      </c>
      <c r="BS379">
        <v>14.31597122452828</v>
      </c>
      <c r="BT379">
        <v>12.495684166268481</v>
      </c>
      <c r="BU379">
        <v>14.220380078639</v>
      </c>
      <c r="BV379">
        <v>16.64110963792913</v>
      </c>
      <c r="BW379">
        <v>13.61186246996021</v>
      </c>
      <c r="BX379">
        <v>16.136597017765869</v>
      </c>
      <c r="BY379">
        <v>16.518463898156789</v>
      </c>
      <c r="BZ379">
        <v>14.88788547318144</v>
      </c>
      <c r="CA379">
        <v>15.78563586926566</v>
      </c>
      <c r="CB379">
        <v>14.890418671100321</v>
      </c>
      <c r="CC379">
        <v>14.155196043530021</v>
      </c>
      <c r="CD379">
        <v>14.01706163988711</v>
      </c>
      <c r="CE379">
        <v>10.43587082152461</v>
      </c>
      <c r="CF379">
        <v>13.383880121339249</v>
      </c>
      <c r="CG379">
        <v>16.715159960244279</v>
      </c>
      <c r="CH379">
        <v>15.871617067187559</v>
      </c>
      <c r="CI379">
        <v>14.68614966648301</v>
      </c>
      <c r="CJ379">
        <v>16.580429908425192</v>
      </c>
      <c r="CK379">
        <v>16.236080232249819</v>
      </c>
      <c r="CL379">
        <v>16.065589149202459</v>
      </c>
      <c r="CM379">
        <v>14.529688921345841</v>
      </c>
      <c r="CN379">
        <v>14.84139683364206</v>
      </c>
      <c r="CO379">
        <v>15.96638642980934</v>
      </c>
      <c r="CP379">
        <v>13.960192524986359</v>
      </c>
      <c r="CQ379">
        <v>17.04121446792001</v>
      </c>
      <c r="CR379">
        <v>13.828845444492529</v>
      </c>
      <c r="CS379">
        <v>16.048846045409721</v>
      </c>
      <c r="CT379">
        <v>14.000859187666711</v>
      </c>
      <c r="CU379">
        <v>8.7256752780022762</v>
      </c>
      <c r="CV379">
        <v>14.670319800628089</v>
      </c>
      <c r="CW379">
        <v>15.854256580235161</v>
      </c>
      <c r="CX379">
        <v>15.457757184136129</v>
      </c>
      <c r="CY379">
        <v>15.973954130430871</v>
      </c>
      <c r="CZ379">
        <v>9.8382017175774887</v>
      </c>
      <c r="DA379">
        <v>12.587273375133821</v>
      </c>
      <c r="DB379">
        <v>13.494655318624581</v>
      </c>
      <c r="DC379">
        <v>13.90711193073269</v>
      </c>
      <c r="DD379">
        <v>14.56981081518043</v>
      </c>
      <c r="DE379">
        <v>13.682058045880909</v>
      </c>
      <c r="DF379">
        <v>13.34474806882108</v>
      </c>
      <c r="DG379">
        <v>16.074514191055329</v>
      </c>
      <c r="DH379">
        <v>16.776641056915249</v>
      </c>
      <c r="DI379">
        <v>15.719682396119291</v>
      </c>
      <c r="DJ379">
        <v>13.8668246820153</v>
      </c>
      <c r="DK379">
        <v>15.842113556729711</v>
      </c>
      <c r="DL379">
        <v>8.0573135496480468</v>
      </c>
      <c r="DM379">
        <v>12.35096311232175</v>
      </c>
      <c r="DN379">
        <v>14.40145611609503</v>
      </c>
      <c r="DO379">
        <v>12.70719837557407</v>
      </c>
      <c r="DP379">
        <v>14.57803199029602</v>
      </c>
      <c r="DQ379">
        <v>14.914779849601439</v>
      </c>
      <c r="DR379">
        <v>14.47750296338644</v>
      </c>
      <c r="DS379">
        <v>13.016438607919451</v>
      </c>
      <c r="DT379">
        <v>12.75019552313795</v>
      </c>
      <c r="DU379">
        <v>13.26552698985029</v>
      </c>
      <c r="DV379">
        <v>15.97513545008125</v>
      </c>
      <c r="DW379">
        <v>16.285816715057781</v>
      </c>
      <c r="DX379">
        <v>15.174176721564759</v>
      </c>
      <c r="DY379">
        <v>13.78852770033529</v>
      </c>
      <c r="DZ379">
        <v>13.03588121179761</v>
      </c>
      <c r="EA379">
        <v>12.641485378336579</v>
      </c>
      <c r="EB379">
        <v>15.042602870725419</v>
      </c>
      <c r="EC379">
        <v>11.31880524064198</v>
      </c>
      <c r="ED379">
        <v>13.61960855448455</v>
      </c>
      <c r="EE379">
        <v>14.53491113264301</v>
      </c>
      <c r="EF379">
        <v>14.267650832712871</v>
      </c>
      <c r="EG379">
        <v>16.305493454365671</v>
      </c>
      <c r="EH379">
        <v>13.50073207724871</v>
      </c>
      <c r="EI379">
        <v>15.1003244092343</v>
      </c>
      <c r="EJ379">
        <v>13.338006793783901</v>
      </c>
      <c r="EK379">
        <v>15.094595692961329</v>
      </c>
      <c r="EL379">
        <v>10.205733440828279</v>
      </c>
      <c r="EM379">
        <v>13.85676154235062</v>
      </c>
      <c r="EN379">
        <v>15.447684000549931</v>
      </c>
      <c r="EO379">
        <v>15.74277349953525</v>
      </c>
      <c r="EP379">
        <v>15.50960741728489</v>
      </c>
      <c r="EQ379">
        <v>13.91258219768306</v>
      </c>
      <c r="ER379">
        <v>13.73242740314099</v>
      </c>
      <c r="ES379">
        <v>13.041976277091401</v>
      </c>
      <c r="ET379">
        <v>13.30850427553389</v>
      </c>
      <c r="EU379">
        <v>12.996102530813049</v>
      </c>
      <c r="EV379">
        <v>13.680219274121839</v>
      </c>
      <c r="EW379">
        <v>14.070623952692159</v>
      </c>
      <c r="EX379">
        <v>13.555276014033121</v>
      </c>
      <c r="EY379">
        <v>11.73554804577436</v>
      </c>
      <c r="EZ379">
        <v>9.9920903033411737</v>
      </c>
      <c r="FA379">
        <v>15.65075319594362</v>
      </c>
      <c r="FB379">
        <v>15.655350726769891</v>
      </c>
      <c r="FC379">
        <v>15.601465469523641</v>
      </c>
      <c r="FD379">
        <v>15.568497268922879</v>
      </c>
      <c r="FE379">
        <v>15.550465376730839</v>
      </c>
      <c r="FF379">
        <v>15.547704387044931</v>
      </c>
      <c r="FG379">
        <v>15.655731330910919</v>
      </c>
      <c r="FH379">
        <v>15.59054950402944</v>
      </c>
      <c r="FI379">
        <v>15.617038287934021</v>
      </c>
      <c r="FJ379">
        <v>15.50751212410036</v>
      </c>
      <c r="FK379">
        <v>15.59535403794918</v>
      </c>
      <c r="FL379">
        <v>15.62566463258837</v>
      </c>
    </row>
    <row r="380" spans="1:168" x14ac:dyDescent="0.35">
      <c r="A380" t="s">
        <v>2829</v>
      </c>
      <c r="B380" t="s">
        <v>2830</v>
      </c>
      <c r="C380" t="s">
        <v>2831</v>
      </c>
      <c r="D380" t="s">
        <v>2832</v>
      </c>
      <c r="E380" t="s">
        <v>2833</v>
      </c>
      <c r="F380">
        <v>10822</v>
      </c>
      <c r="G380">
        <v>18.279</v>
      </c>
      <c r="H380" t="s">
        <v>171</v>
      </c>
      <c r="I380" t="s">
        <v>2834</v>
      </c>
      <c r="J380" t="s">
        <v>2835</v>
      </c>
      <c r="K380" t="s">
        <v>2836</v>
      </c>
      <c r="L380" t="s">
        <v>1115</v>
      </c>
      <c r="M380" t="s">
        <v>2837</v>
      </c>
      <c r="N380" t="s">
        <v>2838</v>
      </c>
      <c r="O380" t="s">
        <v>2839</v>
      </c>
      <c r="P380" t="s">
        <v>2840</v>
      </c>
      <c r="Q380" t="s">
        <v>2841</v>
      </c>
      <c r="R380" t="s">
        <v>2842</v>
      </c>
      <c r="S380">
        <v>0</v>
      </c>
      <c r="T380">
        <v>0</v>
      </c>
      <c r="U380">
        <v>2.8695254024979042</v>
      </c>
      <c r="AA380">
        <v>9.2360141919000842</v>
      </c>
      <c r="AB380">
        <v>9.0389189892923021</v>
      </c>
      <c r="AW380">
        <v>20.35226299106353</v>
      </c>
      <c r="AX380">
        <v>20.469696305208711</v>
      </c>
      <c r="AY380">
        <v>22.03370065213538</v>
      </c>
      <c r="AZ380">
        <v>17.307074121799399</v>
      </c>
      <c r="BA380">
        <v>18.762930409299301</v>
      </c>
      <c r="BB380">
        <v>20.196864076959042</v>
      </c>
      <c r="BC380">
        <v>17.883010076482829</v>
      </c>
      <c r="BD380">
        <v>19.502029659261659</v>
      </c>
      <c r="BE380">
        <v>18.124257700151588</v>
      </c>
      <c r="BF380">
        <v>19.711379750583529</v>
      </c>
      <c r="BG380">
        <v>20.320600060826351</v>
      </c>
      <c r="BH380">
        <v>19.26236326899468</v>
      </c>
      <c r="BI380">
        <v>18.198776341229891</v>
      </c>
      <c r="BJ380">
        <v>18.17014231342532</v>
      </c>
      <c r="BK380">
        <v>17.911765559935532</v>
      </c>
      <c r="BL380">
        <v>18.899870442734731</v>
      </c>
      <c r="BM380">
        <v>18.638807300904169</v>
      </c>
      <c r="BN380">
        <v>17.096104641067669</v>
      </c>
      <c r="BO380">
        <v>18.877919901731762</v>
      </c>
      <c r="BP380">
        <v>16.35727225428435</v>
      </c>
      <c r="BQ380">
        <v>16.70516526637503</v>
      </c>
      <c r="BR380">
        <v>19.938434228058409</v>
      </c>
      <c r="BS380">
        <v>17.84952583447377</v>
      </c>
      <c r="BT380">
        <v>15.734706633291729</v>
      </c>
      <c r="BU380">
        <v>11.43124225564801</v>
      </c>
      <c r="BV380">
        <v>19.492279016727601</v>
      </c>
      <c r="BW380">
        <v>17.785566173084199</v>
      </c>
      <c r="BX380">
        <v>18.22323049957015</v>
      </c>
      <c r="BY380">
        <v>18.91696098753301</v>
      </c>
      <c r="BZ380">
        <v>18.295132515217169</v>
      </c>
      <c r="CA380">
        <v>20.633667458211001</v>
      </c>
      <c r="CB380">
        <v>20.84087938172042</v>
      </c>
      <c r="CC380">
        <v>18.268085698031381</v>
      </c>
      <c r="CD380">
        <v>16.63764916641912</v>
      </c>
      <c r="CE380">
        <v>13.49748114718779</v>
      </c>
      <c r="CF380">
        <v>17.978515762202338</v>
      </c>
      <c r="CG380">
        <v>20.28876883949351</v>
      </c>
      <c r="CH380">
        <v>20.71699281272998</v>
      </c>
      <c r="CI380">
        <v>18.57836740181623</v>
      </c>
      <c r="CJ380">
        <v>19.467865945460389</v>
      </c>
      <c r="CK380">
        <v>18.531549403689748</v>
      </c>
      <c r="CL380">
        <v>21.05871264483061</v>
      </c>
      <c r="CM380">
        <v>16.108693882786881</v>
      </c>
      <c r="CN380">
        <v>19.63390539839461</v>
      </c>
      <c r="CO380">
        <v>18.735073397327671</v>
      </c>
      <c r="CP380">
        <v>17.391247593489251</v>
      </c>
      <c r="CQ380">
        <v>19.114213433206391</v>
      </c>
      <c r="CR380">
        <v>17.20622763820791</v>
      </c>
      <c r="CS380">
        <v>18.616168622480259</v>
      </c>
      <c r="CT380">
        <v>18.226061299109379</v>
      </c>
      <c r="CU380">
        <v>13.37354363627955</v>
      </c>
      <c r="CV380">
        <v>18.13289898092259</v>
      </c>
      <c r="CW380">
        <v>20.674331232979991</v>
      </c>
      <c r="CX380">
        <v>18.650557187728431</v>
      </c>
      <c r="CY380">
        <v>18.527387489250788</v>
      </c>
      <c r="CZ380">
        <v>11.620330355788569</v>
      </c>
      <c r="DA380">
        <v>14.89797364856658</v>
      </c>
      <c r="DB380">
        <v>16.329502119484609</v>
      </c>
      <c r="DC380">
        <v>18.39003057415659</v>
      </c>
      <c r="DD380">
        <v>16.97910154874759</v>
      </c>
      <c r="DE380">
        <v>17.042349278880359</v>
      </c>
      <c r="DF380">
        <v>16.211247233989798</v>
      </c>
      <c r="DG380">
        <v>17.479548088616291</v>
      </c>
      <c r="DH380">
        <v>20.737469219028689</v>
      </c>
      <c r="DI380">
        <v>20.296069773350101</v>
      </c>
      <c r="DJ380">
        <v>17.44116563256927</v>
      </c>
      <c r="DK380">
        <v>19.036769244095069</v>
      </c>
      <c r="DL380">
        <v>13.34218545191054</v>
      </c>
      <c r="DM380">
        <v>15.06666207997969</v>
      </c>
      <c r="DN380">
        <v>17.328222080263149</v>
      </c>
      <c r="DO380">
        <v>15.29636394377957</v>
      </c>
      <c r="DP380">
        <v>18.468687923898301</v>
      </c>
      <c r="DQ380">
        <v>17.810311840865712</v>
      </c>
      <c r="DR380">
        <v>17.33069369909245</v>
      </c>
      <c r="DS380">
        <v>17.129287997176501</v>
      </c>
      <c r="DT380">
        <v>15.876171575266881</v>
      </c>
      <c r="DU380">
        <v>16.455502738401659</v>
      </c>
      <c r="DV380">
        <v>19.74721599713482</v>
      </c>
      <c r="DW380">
        <v>19.811418410912651</v>
      </c>
      <c r="DX380">
        <v>17.67500855677196</v>
      </c>
      <c r="DY380">
        <v>18.130693302384831</v>
      </c>
      <c r="DZ380">
        <v>16.580856139720481</v>
      </c>
      <c r="EA380">
        <v>16.415450104859591</v>
      </c>
      <c r="EB380">
        <v>17.737865948308809</v>
      </c>
      <c r="EC380">
        <v>15.91700993194322</v>
      </c>
      <c r="ED380">
        <v>16.99953226551656</v>
      </c>
      <c r="EE380">
        <v>17.72895724793505</v>
      </c>
      <c r="EF380">
        <v>17.765557568238599</v>
      </c>
      <c r="EG380">
        <v>19.912997959073909</v>
      </c>
      <c r="EH380">
        <v>17.72375773610878</v>
      </c>
      <c r="EI380">
        <v>17.3865879058859</v>
      </c>
      <c r="EJ380">
        <v>16.65226062807087</v>
      </c>
      <c r="EK380">
        <v>18.35018461336054</v>
      </c>
      <c r="EL380">
        <v>14.01184155734046</v>
      </c>
      <c r="EM380">
        <v>16.34151745527765</v>
      </c>
      <c r="EN380">
        <v>17.776834502463231</v>
      </c>
      <c r="EO380">
        <v>19.862600926573851</v>
      </c>
      <c r="EP380">
        <v>18.27436792573106</v>
      </c>
      <c r="EQ380">
        <v>17.535674230156111</v>
      </c>
      <c r="ER380">
        <v>18.19143021022251</v>
      </c>
      <c r="ES380">
        <v>17.192742500323039</v>
      </c>
      <c r="ET380">
        <v>17.200090662948149</v>
      </c>
      <c r="EU380">
        <v>17.90178510805643</v>
      </c>
      <c r="EV380">
        <v>16.844026936397249</v>
      </c>
      <c r="EW380">
        <v>18.770408622308349</v>
      </c>
      <c r="EX380">
        <v>19.462239859554419</v>
      </c>
      <c r="EY380">
        <v>17.613876098546601</v>
      </c>
      <c r="EZ380">
        <v>15.31699161259608</v>
      </c>
      <c r="FA380">
        <v>19.445141264281681</v>
      </c>
      <c r="FB380">
        <v>19.39735667205025</v>
      </c>
      <c r="FC380">
        <v>19.424363830549801</v>
      </c>
      <c r="FD380">
        <v>19.4024505515847</v>
      </c>
      <c r="FE380">
        <v>19.447093501497712</v>
      </c>
      <c r="FF380">
        <v>19.376999562563508</v>
      </c>
      <c r="FG380">
        <v>19.424002356606159</v>
      </c>
      <c r="FH380">
        <v>19.45716108806803</v>
      </c>
      <c r="FI380">
        <v>19.48850931808283</v>
      </c>
      <c r="FJ380">
        <v>19.393136380048691</v>
      </c>
      <c r="FK380">
        <v>19.413568820123011</v>
      </c>
      <c r="FL380">
        <v>19.51112331513654</v>
      </c>
    </row>
    <row r="381" spans="1:168" x14ac:dyDescent="0.35">
      <c r="A381" t="s">
        <v>3020</v>
      </c>
      <c r="B381" t="s">
        <v>3021</v>
      </c>
      <c r="C381" t="s">
        <v>3022</v>
      </c>
      <c r="D381" t="s">
        <v>3023</v>
      </c>
      <c r="E381" t="s">
        <v>2833</v>
      </c>
      <c r="F381">
        <v>10823</v>
      </c>
      <c r="G381">
        <v>18.552</v>
      </c>
      <c r="H381" t="s">
        <v>171</v>
      </c>
      <c r="I381" t="s">
        <v>2834</v>
      </c>
      <c r="J381" t="s">
        <v>3024</v>
      </c>
      <c r="K381" t="s">
        <v>2836</v>
      </c>
      <c r="L381" t="s">
        <v>1115</v>
      </c>
      <c r="M381" t="s">
        <v>3025</v>
      </c>
      <c r="N381" t="s">
        <v>3026</v>
      </c>
      <c r="O381" t="s">
        <v>3027</v>
      </c>
      <c r="P381" t="s">
        <v>3028</v>
      </c>
      <c r="Q381" t="s">
        <v>3029</v>
      </c>
      <c r="R381" t="s">
        <v>3030</v>
      </c>
      <c r="S381">
        <v>0</v>
      </c>
      <c r="T381">
        <v>0</v>
      </c>
      <c r="U381">
        <v>2.5272512558358859</v>
      </c>
      <c r="AW381">
        <v>17.756300486939391</v>
      </c>
      <c r="AX381">
        <v>16.513043016211391</v>
      </c>
      <c r="AY381">
        <v>19.04033529861352</v>
      </c>
      <c r="AZ381">
        <v>14.97029244342934</v>
      </c>
      <c r="BA381">
        <v>15.22645379310414</v>
      </c>
      <c r="BB381">
        <v>17.42128994300263</v>
      </c>
      <c r="BC381">
        <v>14.718842454103459</v>
      </c>
      <c r="BD381">
        <v>15.88448234860363</v>
      </c>
      <c r="BE381">
        <v>15.74199805979379</v>
      </c>
      <c r="BF381">
        <v>16.67792025518634</v>
      </c>
      <c r="BG381">
        <v>15.42257579349363</v>
      </c>
      <c r="BH381">
        <v>14.97944888359576</v>
      </c>
      <c r="BI381">
        <v>14.072207984125329</v>
      </c>
      <c r="BJ381">
        <v>15.6890140890178</v>
      </c>
      <c r="BK381">
        <v>14.840516850610809</v>
      </c>
      <c r="BL381">
        <v>15.266603629204329</v>
      </c>
      <c r="BM381">
        <v>14.42859223246553</v>
      </c>
      <c r="BN381">
        <v>13.83325008984902</v>
      </c>
      <c r="BO381">
        <v>15.870244870411421</v>
      </c>
      <c r="BP381">
        <v>13.958552438888811</v>
      </c>
      <c r="BQ381">
        <v>13.516398054902471</v>
      </c>
      <c r="BR381">
        <v>17.261467983373549</v>
      </c>
      <c r="BS381">
        <v>15.11388982541733</v>
      </c>
      <c r="BT381">
        <v>13.216001014895591</v>
      </c>
      <c r="BU381">
        <v>12.06343089334254</v>
      </c>
      <c r="BV381">
        <v>16.281280461787869</v>
      </c>
      <c r="BW381">
        <v>15.05212112512441</v>
      </c>
      <c r="BX381">
        <v>15.157454574206231</v>
      </c>
      <c r="BY381">
        <v>16.21823651980085</v>
      </c>
      <c r="BZ381">
        <v>16.11004841054493</v>
      </c>
      <c r="CA381">
        <v>17.248557026022521</v>
      </c>
      <c r="CB381">
        <v>16.649570002077521</v>
      </c>
      <c r="CC381">
        <v>15.572857529985431</v>
      </c>
      <c r="CD381">
        <v>13.94528055902639</v>
      </c>
      <c r="CE381">
        <v>10.60957572631095</v>
      </c>
      <c r="CF381">
        <v>15.103247520678289</v>
      </c>
      <c r="CG381">
        <v>16.92391258740199</v>
      </c>
      <c r="CH381">
        <v>17.289136583906149</v>
      </c>
      <c r="CI381">
        <v>15.76385247055898</v>
      </c>
      <c r="CJ381">
        <v>16.80970913754803</v>
      </c>
      <c r="CK381">
        <v>15.714889497430921</v>
      </c>
      <c r="CL381">
        <v>17.906215687327489</v>
      </c>
      <c r="CM381">
        <v>14.313513349099431</v>
      </c>
      <c r="CN381">
        <v>16.082719430013181</v>
      </c>
      <c r="CO381">
        <v>16.222166545643901</v>
      </c>
      <c r="CP381">
        <v>14.95790643589781</v>
      </c>
      <c r="CQ381">
        <v>17.172121767294399</v>
      </c>
      <c r="CR381">
        <v>14.668096929203241</v>
      </c>
      <c r="CS381">
        <v>15.624067097710171</v>
      </c>
      <c r="CT381">
        <v>15.968805639292979</v>
      </c>
      <c r="CU381">
        <v>11.49493039382978</v>
      </c>
      <c r="CV381">
        <v>15.332023360976351</v>
      </c>
      <c r="CW381">
        <v>16.765624101386809</v>
      </c>
      <c r="CX381">
        <v>15.335609078626719</v>
      </c>
      <c r="CY381">
        <v>15.922594549705821</v>
      </c>
      <c r="CZ381">
        <v>10.383315885823009</v>
      </c>
      <c r="DA381">
        <v>13.62014168461782</v>
      </c>
      <c r="DB381">
        <v>13.9611216029076</v>
      </c>
      <c r="DC381">
        <v>15.59331866188128</v>
      </c>
      <c r="DD381">
        <v>14.421463274921599</v>
      </c>
      <c r="DE381">
        <v>14.23599397070725</v>
      </c>
      <c r="DF381">
        <v>14.26090686126091</v>
      </c>
      <c r="DG381">
        <v>15.44867621825467</v>
      </c>
      <c r="DH381">
        <v>17.25174175372759</v>
      </c>
      <c r="DI381">
        <v>17.289091209023141</v>
      </c>
      <c r="DJ381">
        <v>14.91223735548366</v>
      </c>
      <c r="DK381">
        <v>16.50102750665393</v>
      </c>
      <c r="DL381">
        <v>11.05213805935704</v>
      </c>
      <c r="DM381">
        <v>12.07503713706658</v>
      </c>
      <c r="DN381">
        <v>14.71509346285414</v>
      </c>
      <c r="DO381">
        <v>11.683518399916281</v>
      </c>
      <c r="DP381">
        <v>15.132474344694799</v>
      </c>
      <c r="DQ381">
        <v>15.06029239481563</v>
      </c>
      <c r="DR381">
        <v>14.350866055310551</v>
      </c>
      <c r="DS381">
        <v>13.994575375905731</v>
      </c>
      <c r="DT381">
        <v>12.742807570942711</v>
      </c>
      <c r="DU381">
        <v>13.696909069681659</v>
      </c>
      <c r="DV381">
        <v>16.81210463793111</v>
      </c>
      <c r="DW381">
        <v>16.214975074148938</v>
      </c>
      <c r="DX381">
        <v>14.87424460198396</v>
      </c>
      <c r="DY381">
        <v>14.57263112178919</v>
      </c>
      <c r="DZ381">
        <v>13.49738052803928</v>
      </c>
      <c r="EA381">
        <v>13.66581834090838</v>
      </c>
      <c r="EB381">
        <v>15.615816662832099</v>
      </c>
      <c r="EC381">
        <v>13.058946607659109</v>
      </c>
      <c r="ED381">
        <v>14.279971045713991</v>
      </c>
      <c r="EE381">
        <v>14.535516852195791</v>
      </c>
      <c r="EF381">
        <v>14.62314182696983</v>
      </c>
      <c r="EG381">
        <v>16.871810303280991</v>
      </c>
      <c r="EH381">
        <v>14.700777113285479</v>
      </c>
      <c r="EI381">
        <v>15.97277172904143</v>
      </c>
      <c r="EJ381">
        <v>13.42423114815343</v>
      </c>
      <c r="EK381">
        <v>15.295522249038081</v>
      </c>
      <c r="EL381">
        <v>10.22817903464977</v>
      </c>
      <c r="EM381">
        <v>13.56727506452593</v>
      </c>
      <c r="EN381">
        <v>15.210829987919929</v>
      </c>
      <c r="EO381">
        <v>15.47151418453628</v>
      </c>
      <c r="EP381">
        <v>14.860222221842401</v>
      </c>
      <c r="EQ381">
        <v>15.32465519374356</v>
      </c>
      <c r="ER381">
        <v>15.240649387726309</v>
      </c>
      <c r="ES381">
        <v>13.912095600266211</v>
      </c>
      <c r="ET381">
        <v>14.670483350364091</v>
      </c>
      <c r="EU381">
        <v>15.013033031636899</v>
      </c>
      <c r="EV381">
        <v>14.178647232075351</v>
      </c>
      <c r="EW381">
        <v>16.402811376376661</v>
      </c>
      <c r="EX381">
        <v>16.646850339672021</v>
      </c>
      <c r="EY381">
        <v>14.78171344096485</v>
      </c>
      <c r="EZ381">
        <v>12.072118757134691</v>
      </c>
      <c r="FA381">
        <v>16.334495748367409</v>
      </c>
      <c r="FB381">
        <v>16.325732668989058</v>
      </c>
      <c r="FC381">
        <v>16.2914773363382</v>
      </c>
      <c r="FD381">
        <v>16.346478843881052</v>
      </c>
      <c r="FE381">
        <v>16.391333609633399</v>
      </c>
      <c r="FF381">
        <v>16.323827529394919</v>
      </c>
      <c r="FG381">
        <v>16.368413218039532</v>
      </c>
      <c r="FH381">
        <v>16.331462873806341</v>
      </c>
      <c r="FI381">
        <v>16.367639971830599</v>
      </c>
      <c r="FJ381">
        <v>16.290602113958759</v>
      </c>
      <c r="FK381">
        <v>16.321089521251441</v>
      </c>
      <c r="FL381">
        <v>16.406952783327341</v>
      </c>
    </row>
    <row r="382" spans="1:168" x14ac:dyDescent="0.35">
      <c r="A382" t="s">
        <v>2770</v>
      </c>
      <c r="B382" t="s">
        <v>2771</v>
      </c>
      <c r="C382" t="s">
        <v>2772</v>
      </c>
      <c r="D382" t="s">
        <v>2773</v>
      </c>
      <c r="E382" t="s">
        <v>2774</v>
      </c>
      <c r="H382" t="s">
        <v>171</v>
      </c>
      <c r="I382" t="s">
        <v>2070</v>
      </c>
      <c r="J382" t="s">
        <v>2775</v>
      </c>
      <c r="K382" t="s">
        <v>2072</v>
      </c>
      <c r="L382" t="s">
        <v>1115</v>
      </c>
      <c r="M382" t="s">
        <v>2776</v>
      </c>
      <c r="N382" t="s">
        <v>2777</v>
      </c>
      <c r="O382" t="s">
        <v>2778</v>
      </c>
      <c r="P382" t="s">
        <v>2779</v>
      </c>
      <c r="Q382" t="s">
        <v>2780</v>
      </c>
      <c r="R382" t="s">
        <v>2781</v>
      </c>
      <c r="S382">
        <v>0</v>
      </c>
      <c r="T382">
        <v>0</v>
      </c>
      <c r="U382">
        <v>2.9381032620840419</v>
      </c>
      <c r="AW382">
        <v>18.982441389238151</v>
      </c>
      <c r="AX382">
        <v>18.243085418028439</v>
      </c>
      <c r="AY382">
        <v>19.24164108247815</v>
      </c>
      <c r="AZ382">
        <v>15.802235128015241</v>
      </c>
      <c r="BA382">
        <v>14.67634322561573</v>
      </c>
      <c r="BB382">
        <v>16.518411264084129</v>
      </c>
      <c r="BC382">
        <v>14.342319315905399</v>
      </c>
      <c r="BD382">
        <v>16.205813054741359</v>
      </c>
      <c r="BE382">
        <v>15.75015247708208</v>
      </c>
      <c r="BF382">
        <v>15.94388600480104</v>
      </c>
      <c r="BG382">
        <v>16.985284567155571</v>
      </c>
      <c r="BH382">
        <v>15.07145865827516</v>
      </c>
      <c r="BI382">
        <v>12.895124815147041</v>
      </c>
      <c r="BJ382">
        <v>16.00562506554143</v>
      </c>
      <c r="BK382">
        <v>16.14557523840401</v>
      </c>
      <c r="BL382">
        <v>16.143053317998511</v>
      </c>
      <c r="BM382">
        <v>15.01269758949277</v>
      </c>
      <c r="BN382">
        <v>16.25345676061643</v>
      </c>
      <c r="BO382">
        <v>16.272874379642889</v>
      </c>
      <c r="BP382">
        <v>13.30770710650151</v>
      </c>
      <c r="BQ382">
        <v>13.67009054608482</v>
      </c>
      <c r="BR382">
        <v>17.420242165451501</v>
      </c>
      <c r="BS382">
        <v>16.835575700211741</v>
      </c>
      <c r="BT382">
        <v>15.124385542990129</v>
      </c>
      <c r="BU382">
        <v>15.22422493245597</v>
      </c>
      <c r="BV382">
        <v>16.23002370601986</v>
      </c>
      <c r="BW382">
        <v>14.94852310631804</v>
      </c>
      <c r="BX382">
        <v>16.794645644700118</v>
      </c>
      <c r="BY382">
        <v>16.962218570257679</v>
      </c>
      <c r="BZ382">
        <v>16.86072613048778</v>
      </c>
      <c r="CA382">
        <v>16.841884201950759</v>
      </c>
      <c r="CB382">
        <v>15.933675877289669</v>
      </c>
      <c r="CC382">
        <v>14.733912089863651</v>
      </c>
      <c r="CD382">
        <v>15.01122746660479</v>
      </c>
      <c r="CE382">
        <v>11.99030124777051</v>
      </c>
      <c r="CF382">
        <v>15.003911021288291</v>
      </c>
      <c r="CG382">
        <v>17.447569392895559</v>
      </c>
      <c r="CH382">
        <v>17.29311943745294</v>
      </c>
      <c r="CI382">
        <v>16.983342618629749</v>
      </c>
      <c r="CJ382">
        <v>16.63177503114408</v>
      </c>
      <c r="CK382">
        <v>16.670628177599159</v>
      </c>
      <c r="CL382">
        <v>16.631559583598989</v>
      </c>
      <c r="CM382">
        <v>15.8654866257361</v>
      </c>
      <c r="CN382">
        <v>16.150676287611478</v>
      </c>
      <c r="CO382">
        <v>17.839172269228222</v>
      </c>
      <c r="CP382">
        <v>14.87691586813636</v>
      </c>
      <c r="CQ382">
        <v>17.037628290236171</v>
      </c>
      <c r="CR382">
        <v>14.90938560438433</v>
      </c>
      <c r="CS382">
        <v>16.619851914815129</v>
      </c>
      <c r="CT382">
        <v>15.28762312397671</v>
      </c>
      <c r="CU382">
        <v>10.36342822431803</v>
      </c>
      <c r="CV382">
        <v>14.894326915407749</v>
      </c>
      <c r="CW382">
        <v>16.664358250298221</v>
      </c>
      <c r="CX382">
        <v>15.572104664424961</v>
      </c>
      <c r="CY382">
        <v>15.81724327328287</v>
      </c>
      <c r="CZ382">
        <v>11.278510427830559</v>
      </c>
      <c r="DA382">
        <v>13.44762765258584</v>
      </c>
      <c r="DB382">
        <v>15.193300327321969</v>
      </c>
      <c r="DC382">
        <v>14.965858275321439</v>
      </c>
      <c r="DD382">
        <v>15.04470660579115</v>
      </c>
      <c r="DE382">
        <v>15.563660406413289</v>
      </c>
      <c r="DF382">
        <v>15.17065280797843</v>
      </c>
      <c r="DG382">
        <v>16.320457031701121</v>
      </c>
      <c r="DH382">
        <v>16.666005053697571</v>
      </c>
      <c r="DI382">
        <v>17.001767148498381</v>
      </c>
      <c r="DJ382">
        <v>14.87853409993993</v>
      </c>
      <c r="DK382">
        <v>17.33140694726599</v>
      </c>
      <c r="DL382">
        <v>10.12777194709996</v>
      </c>
      <c r="DM382">
        <v>12.691593768868319</v>
      </c>
      <c r="DN382">
        <v>16.508491003110091</v>
      </c>
      <c r="DO382">
        <v>13.444645563790891</v>
      </c>
      <c r="DP382">
        <v>16.668437814587421</v>
      </c>
      <c r="DQ382">
        <v>15.197669633797631</v>
      </c>
      <c r="DR382">
        <v>15.485508230915681</v>
      </c>
      <c r="DS382">
        <v>14.647291865018691</v>
      </c>
      <c r="DT382">
        <v>13.45146200128335</v>
      </c>
      <c r="DU382">
        <v>13.15144986189595</v>
      </c>
      <c r="DV382">
        <v>16.424776278026101</v>
      </c>
      <c r="DW382">
        <v>16.516563238740851</v>
      </c>
      <c r="DX382">
        <v>15.97793843368899</v>
      </c>
      <c r="DY382">
        <v>14.15723430362076</v>
      </c>
      <c r="DZ382">
        <v>15.50587521948616</v>
      </c>
      <c r="EA382">
        <v>13.807126151312669</v>
      </c>
      <c r="EB382">
        <v>15.31643758541599</v>
      </c>
      <c r="EC382">
        <v>12.09068297451625</v>
      </c>
      <c r="ED382">
        <v>15.437922533639849</v>
      </c>
      <c r="EE382">
        <v>15.90451815487558</v>
      </c>
      <c r="EF382">
        <v>13.54212322292824</v>
      </c>
      <c r="EG382">
        <v>16.34230799424822</v>
      </c>
      <c r="EH382">
        <v>13.79652293280912</v>
      </c>
      <c r="EI382">
        <v>16.755254374402519</v>
      </c>
      <c r="EJ382">
        <v>13.74430232453444</v>
      </c>
      <c r="EK382">
        <v>15.38278814191867</v>
      </c>
      <c r="EL382">
        <v>11.15238564052464</v>
      </c>
      <c r="EM382">
        <v>15.556020290535301</v>
      </c>
      <c r="EN382">
        <v>16.018961554571689</v>
      </c>
      <c r="EO382">
        <v>16.835402594262089</v>
      </c>
      <c r="EP382">
        <v>16.351708378991059</v>
      </c>
      <c r="EQ382">
        <v>15.093988087708651</v>
      </c>
      <c r="ER382">
        <v>14.86470748609451</v>
      </c>
      <c r="ES382">
        <v>13.917046949156051</v>
      </c>
      <c r="ET382">
        <v>15.14275650084612</v>
      </c>
      <c r="EU382">
        <v>14.68809864584493</v>
      </c>
      <c r="EV382">
        <v>15.870911021650651</v>
      </c>
      <c r="EW382">
        <v>15.110634056624839</v>
      </c>
      <c r="EX382">
        <v>15.889602513147659</v>
      </c>
      <c r="EY382">
        <v>13.926014142309519</v>
      </c>
      <c r="EZ382">
        <v>11.98576559756482</v>
      </c>
      <c r="FA382">
        <v>16.616240537716841</v>
      </c>
      <c r="FB382">
        <v>16.586692194720111</v>
      </c>
      <c r="FC382">
        <v>16.599923050459282</v>
      </c>
      <c r="FD382">
        <v>16.619487126395079</v>
      </c>
      <c r="FE382">
        <v>16.64534050861992</v>
      </c>
      <c r="FF382">
        <v>16.64440600122424</v>
      </c>
      <c r="FG382">
        <v>16.612236464994989</v>
      </c>
      <c r="FH382">
        <v>16.564489288687572</v>
      </c>
      <c r="FI382">
        <v>16.660630599795908</v>
      </c>
      <c r="FJ382">
        <v>16.646083705820629</v>
      </c>
      <c r="FK382">
        <v>16.59879454564161</v>
      </c>
      <c r="FL382">
        <v>16.715775572659581</v>
      </c>
    </row>
    <row r="383" spans="1:168" x14ac:dyDescent="0.35">
      <c r="A383" t="s">
        <v>2535</v>
      </c>
      <c r="B383" t="s">
        <v>2536</v>
      </c>
      <c r="C383" t="s">
        <v>2537</v>
      </c>
      <c r="D383" t="s">
        <v>2538</v>
      </c>
      <c r="E383" t="s">
        <v>2539</v>
      </c>
      <c r="F383">
        <v>10782</v>
      </c>
      <c r="G383">
        <v>17.669</v>
      </c>
      <c r="H383" t="s">
        <v>171</v>
      </c>
      <c r="I383" t="s">
        <v>2070</v>
      </c>
      <c r="J383" t="s">
        <v>2540</v>
      </c>
      <c r="K383" t="s">
        <v>2072</v>
      </c>
      <c r="L383" t="s">
        <v>1115</v>
      </c>
      <c r="M383" t="s">
        <v>2541</v>
      </c>
      <c r="N383" t="s">
        <v>2542</v>
      </c>
      <c r="O383" t="s">
        <v>2543</v>
      </c>
      <c r="P383" t="s">
        <v>2544</v>
      </c>
      <c r="Q383" t="s">
        <v>2545</v>
      </c>
      <c r="R383" t="s">
        <v>2546</v>
      </c>
      <c r="S383">
        <v>0</v>
      </c>
      <c r="T383">
        <v>0</v>
      </c>
      <c r="U383">
        <v>3.374035039134041</v>
      </c>
      <c r="AD383">
        <v>8.9425145053392399</v>
      </c>
      <c r="AL383">
        <v>8.8703647195834048</v>
      </c>
      <c r="AT383">
        <v>8.9600019320680815</v>
      </c>
      <c r="AU383">
        <v>9.0606959316875546</v>
      </c>
      <c r="AW383">
        <v>20.852324718345741</v>
      </c>
      <c r="AX383">
        <v>21.31426561231423</v>
      </c>
      <c r="AY383">
        <v>22.348165440343241</v>
      </c>
      <c r="AZ383">
        <v>18.324550990591039</v>
      </c>
      <c r="BA383">
        <v>20.16159038249971</v>
      </c>
      <c r="BB383">
        <v>20.031885006367951</v>
      </c>
      <c r="BC383">
        <v>18.763921573437589</v>
      </c>
      <c r="BD383">
        <v>19.52843247763635</v>
      </c>
      <c r="BE383">
        <v>19.1482346692218</v>
      </c>
      <c r="BF383">
        <v>20.218098881019799</v>
      </c>
      <c r="BG383">
        <v>19.993507052024519</v>
      </c>
      <c r="BH383">
        <v>18.997699188221091</v>
      </c>
      <c r="BI383">
        <v>18.08781951749862</v>
      </c>
      <c r="BJ383">
        <v>19.28916164630623</v>
      </c>
      <c r="BK383">
        <v>18.088241305169941</v>
      </c>
      <c r="BL383">
        <v>19.840579137331289</v>
      </c>
      <c r="BM383">
        <v>19.00512816952703</v>
      </c>
      <c r="BN383">
        <v>18.610643727099148</v>
      </c>
      <c r="BO383">
        <v>18.067040777026989</v>
      </c>
      <c r="BP383">
        <v>16.887318897123841</v>
      </c>
      <c r="BQ383">
        <v>18.590858984497569</v>
      </c>
      <c r="BR383">
        <v>19.545039953625061</v>
      </c>
      <c r="BS383">
        <v>18.63102689434751</v>
      </c>
      <c r="BT383">
        <v>16.347685029718779</v>
      </c>
      <c r="BU383">
        <v>11.02070834987741</v>
      </c>
      <c r="BV383">
        <v>20.64103160628126</v>
      </c>
      <c r="BW383">
        <v>17.99855164891272</v>
      </c>
      <c r="BX383">
        <v>19.47254704274722</v>
      </c>
      <c r="BY383">
        <v>20.381357419881368</v>
      </c>
      <c r="BZ383">
        <v>17.893171037632921</v>
      </c>
      <c r="CA383">
        <v>20.737743552498571</v>
      </c>
      <c r="CB383">
        <v>20.478200515023062</v>
      </c>
      <c r="CC383">
        <v>18.711087252611598</v>
      </c>
      <c r="CD383">
        <v>17.14925860056664</v>
      </c>
      <c r="CE383">
        <v>14.070515900204709</v>
      </c>
      <c r="CF383">
        <v>17.8614629205297</v>
      </c>
      <c r="CG383">
        <v>20.789881117481659</v>
      </c>
      <c r="CH383">
        <v>20.31516322434593</v>
      </c>
      <c r="CI383">
        <v>18.53777303878358</v>
      </c>
      <c r="CJ383">
        <v>20.772480749632059</v>
      </c>
      <c r="CK383">
        <v>20.43943985758774</v>
      </c>
      <c r="CL383">
        <v>20.62984363500847</v>
      </c>
      <c r="CM383">
        <v>17.785244263087801</v>
      </c>
      <c r="CN383">
        <v>19.790626248205282</v>
      </c>
      <c r="CO383">
        <v>20.00525654109347</v>
      </c>
      <c r="CP383">
        <v>17.62595301473436</v>
      </c>
      <c r="CQ383">
        <v>20.4745699626469</v>
      </c>
      <c r="CR383">
        <v>18.2083410845187</v>
      </c>
      <c r="CS383">
        <v>20.001033548415371</v>
      </c>
      <c r="CT383">
        <v>18.03195852532863</v>
      </c>
      <c r="CU383">
        <v>12.572185119382571</v>
      </c>
      <c r="CV383">
        <v>19.147670311299329</v>
      </c>
      <c r="CW383">
        <v>20.600629204355911</v>
      </c>
      <c r="CX383">
        <v>19.237435425168599</v>
      </c>
      <c r="CY383">
        <v>19.862364225471229</v>
      </c>
      <c r="CZ383">
        <v>12.38736426246871</v>
      </c>
      <c r="DA383">
        <v>14.438924287495359</v>
      </c>
      <c r="DB383">
        <v>17.081877495967341</v>
      </c>
      <c r="DC383">
        <v>18.244219245856058</v>
      </c>
      <c r="DD383">
        <v>17.977523934115091</v>
      </c>
      <c r="DE383">
        <v>17.846105070785111</v>
      </c>
      <c r="DF383">
        <v>16.768122542641549</v>
      </c>
      <c r="DG383">
        <v>18.978709053334349</v>
      </c>
      <c r="DH383">
        <v>20.934638811332899</v>
      </c>
      <c r="DI383">
        <v>20.699186774053459</v>
      </c>
      <c r="DJ383">
        <v>18.033548395010321</v>
      </c>
      <c r="DK383">
        <v>19.528052374775459</v>
      </c>
      <c r="DL383">
        <v>13.22157006809906</v>
      </c>
      <c r="DM383">
        <v>16.801027065098999</v>
      </c>
      <c r="DN383">
        <v>17.864647537509189</v>
      </c>
      <c r="DO383">
        <v>16.564167963217869</v>
      </c>
      <c r="DP383">
        <v>18.815184240784241</v>
      </c>
      <c r="DQ383">
        <v>18.727826441641561</v>
      </c>
      <c r="DR383">
        <v>18.25572355582775</v>
      </c>
      <c r="DS383">
        <v>17.659642033799141</v>
      </c>
      <c r="DT383">
        <v>17.262333700696971</v>
      </c>
      <c r="DU383">
        <v>16.864731334631418</v>
      </c>
      <c r="DV383">
        <v>20.12565621237361</v>
      </c>
      <c r="DW383">
        <v>20.451390943142108</v>
      </c>
      <c r="DX383">
        <v>18.38650077576731</v>
      </c>
      <c r="DY383">
        <v>18.465461343558118</v>
      </c>
      <c r="DZ383">
        <v>17.999057280989462</v>
      </c>
      <c r="EA383">
        <v>16.656278255784809</v>
      </c>
      <c r="EB383">
        <v>18.638519839190241</v>
      </c>
      <c r="EC383">
        <v>15.95670644737257</v>
      </c>
      <c r="ED383">
        <v>17.19298058442935</v>
      </c>
      <c r="EE383">
        <v>18.385723852931442</v>
      </c>
      <c r="EF383">
        <v>18.120124546167741</v>
      </c>
      <c r="EG383">
        <v>20.644879936901091</v>
      </c>
      <c r="EH383">
        <v>17.36122984804334</v>
      </c>
      <c r="EI383">
        <v>18.759848297200151</v>
      </c>
      <c r="EJ383">
        <v>17.274769143658229</v>
      </c>
      <c r="EK383">
        <v>18.880313009843562</v>
      </c>
      <c r="EL383">
        <v>14.49214070347273</v>
      </c>
      <c r="EM383">
        <v>16.644731427492228</v>
      </c>
      <c r="EN383">
        <v>19.085156562644588</v>
      </c>
      <c r="EO383">
        <v>20.256106731551121</v>
      </c>
      <c r="EP383">
        <v>19.170955032735151</v>
      </c>
      <c r="EQ383">
        <v>17.420782747170641</v>
      </c>
      <c r="ER383">
        <v>17.840730993788291</v>
      </c>
      <c r="ES383">
        <v>17.326932831399979</v>
      </c>
      <c r="ET383">
        <v>17.476361552762022</v>
      </c>
      <c r="EU383">
        <v>17.51720164806239</v>
      </c>
      <c r="EV383">
        <v>17.64721127847459</v>
      </c>
      <c r="EW383">
        <v>18.36636302040905</v>
      </c>
      <c r="EX383">
        <v>19.295998708182591</v>
      </c>
      <c r="EY383">
        <v>17.11127255633231</v>
      </c>
      <c r="EZ383">
        <v>15.456944799457411</v>
      </c>
      <c r="FA383">
        <v>19.96297263999049</v>
      </c>
      <c r="FB383">
        <v>19.949982724116119</v>
      </c>
      <c r="FC383">
        <v>19.95622937679488</v>
      </c>
      <c r="FD383">
        <v>19.90326822295247</v>
      </c>
      <c r="FE383">
        <v>19.98499961966294</v>
      </c>
      <c r="FF383">
        <v>19.954541353611219</v>
      </c>
      <c r="FG383">
        <v>19.946246662193271</v>
      </c>
      <c r="FH383">
        <v>19.92055959198391</v>
      </c>
      <c r="FI383">
        <v>20.025468902987338</v>
      </c>
      <c r="FJ383">
        <v>19.8486941718743</v>
      </c>
      <c r="FK383">
        <v>19.938215474883151</v>
      </c>
      <c r="FL383">
        <v>20.003850107412511</v>
      </c>
    </row>
    <row r="384" spans="1:168" x14ac:dyDescent="0.35">
      <c r="A384" t="s">
        <v>2620</v>
      </c>
      <c r="B384" t="s">
        <v>2621</v>
      </c>
      <c r="C384" t="s">
        <v>2622</v>
      </c>
      <c r="D384" t="s">
        <v>2623</v>
      </c>
      <c r="E384" t="s">
        <v>2539</v>
      </c>
      <c r="F384">
        <v>10780</v>
      </c>
      <c r="G384">
        <v>17.901</v>
      </c>
      <c r="H384" t="s">
        <v>171</v>
      </c>
      <c r="I384" t="s">
        <v>2070</v>
      </c>
      <c r="J384" t="s">
        <v>2624</v>
      </c>
      <c r="K384" t="s">
        <v>2072</v>
      </c>
      <c r="L384" t="s">
        <v>1115</v>
      </c>
      <c r="M384" t="s">
        <v>2625</v>
      </c>
      <c r="N384" t="s">
        <v>2626</v>
      </c>
      <c r="O384" t="s">
        <v>2627</v>
      </c>
      <c r="P384" t="s">
        <v>2628</v>
      </c>
      <c r="Q384" t="s">
        <v>2629</v>
      </c>
      <c r="R384" t="s">
        <v>2630</v>
      </c>
      <c r="S384">
        <v>0</v>
      </c>
      <c r="T384">
        <v>0</v>
      </c>
      <c r="U384">
        <v>5.1567350372743546</v>
      </c>
      <c r="AP384">
        <v>8.9512847149669721</v>
      </c>
      <c r="AW384">
        <v>18.517920394472529</v>
      </c>
      <c r="AX384">
        <v>17.804600360567921</v>
      </c>
      <c r="AY384">
        <v>19.769474997667899</v>
      </c>
      <c r="AZ384">
        <v>15.91148767051828</v>
      </c>
      <c r="BA384">
        <v>16.923796026592459</v>
      </c>
      <c r="BB384">
        <v>17.379932121616971</v>
      </c>
      <c r="BC384">
        <v>15.49454321786218</v>
      </c>
      <c r="BD384">
        <v>16.073658101448579</v>
      </c>
      <c r="BE384">
        <v>16.511910701484851</v>
      </c>
      <c r="BF384">
        <v>16.90886896708648</v>
      </c>
      <c r="BG384">
        <v>15.56032149634285</v>
      </c>
      <c r="BH384">
        <v>15.655659313756709</v>
      </c>
      <c r="BI384">
        <v>14.54847315975347</v>
      </c>
      <c r="BJ384">
        <v>16.394571253883811</v>
      </c>
      <c r="BK384">
        <v>15.37161723642682</v>
      </c>
      <c r="BL384">
        <v>16.471021202351459</v>
      </c>
      <c r="BM384">
        <v>15.33250685359552</v>
      </c>
      <c r="BN384">
        <v>15.570688381614991</v>
      </c>
      <c r="BO384">
        <v>15.44313973121977</v>
      </c>
      <c r="BP384">
        <v>14.76674057099742</v>
      </c>
      <c r="BQ384">
        <v>15.225592901899651</v>
      </c>
      <c r="BR384">
        <v>16.856240123871888</v>
      </c>
      <c r="BS384">
        <v>16.03769266847414</v>
      </c>
      <c r="BT384">
        <v>13.744854697783049</v>
      </c>
      <c r="BU384">
        <v>11.292530564189651</v>
      </c>
      <c r="BV384">
        <v>17.139258959344929</v>
      </c>
      <c r="BW384">
        <v>15.191287858619461</v>
      </c>
      <c r="BX384">
        <v>16.358236137082489</v>
      </c>
      <c r="BY384">
        <v>17.50889893340872</v>
      </c>
      <c r="BZ384">
        <v>16.327465437531259</v>
      </c>
      <c r="CA384">
        <v>17.551642774773342</v>
      </c>
      <c r="CB384">
        <v>16.13996212092745</v>
      </c>
      <c r="CC384">
        <v>15.484864179665029</v>
      </c>
      <c r="CD384">
        <v>14.675622222668929</v>
      </c>
      <c r="CE384">
        <v>11.469851576941389</v>
      </c>
      <c r="CF384">
        <v>14.960756570097431</v>
      </c>
      <c r="CG384">
        <v>17.495978550945409</v>
      </c>
      <c r="CH384">
        <v>17.191991849464781</v>
      </c>
      <c r="CI384">
        <v>15.659621576132469</v>
      </c>
      <c r="CJ384">
        <v>18.070971249112219</v>
      </c>
      <c r="CK384">
        <v>17.280760799412331</v>
      </c>
      <c r="CL384">
        <v>17.65028903040394</v>
      </c>
      <c r="CM384">
        <v>15.302100698173851</v>
      </c>
      <c r="CN384">
        <v>16.418505031611929</v>
      </c>
      <c r="CO384">
        <v>17.986029948277451</v>
      </c>
      <c r="CP384">
        <v>15.293184164803529</v>
      </c>
      <c r="CQ384">
        <v>18.317061955529269</v>
      </c>
      <c r="CR384">
        <v>15.466807880828251</v>
      </c>
      <c r="CS384">
        <v>17.101342499426071</v>
      </c>
      <c r="CT384">
        <v>15.426047266501611</v>
      </c>
      <c r="CU384">
        <v>11.0088747007294</v>
      </c>
      <c r="CV384">
        <v>16.368696302420329</v>
      </c>
      <c r="CW384">
        <v>16.629367488456751</v>
      </c>
      <c r="CX384">
        <v>15.94889918881214</v>
      </c>
      <c r="CY384">
        <v>16.932873987538819</v>
      </c>
      <c r="CZ384">
        <v>10.790890680603519</v>
      </c>
      <c r="DA384">
        <v>13.56583210723775</v>
      </c>
      <c r="DB384">
        <v>14.60834939625958</v>
      </c>
      <c r="DC384">
        <v>15.28107578003091</v>
      </c>
      <c r="DD384">
        <v>15.190632513947421</v>
      </c>
      <c r="DE384">
        <v>15.07358982246291</v>
      </c>
      <c r="DF384">
        <v>14.93421419718522</v>
      </c>
      <c r="DG384">
        <v>16.70364197666137</v>
      </c>
      <c r="DH384">
        <v>17.33759443235855</v>
      </c>
      <c r="DI384">
        <v>17.54903103171015</v>
      </c>
      <c r="DJ384">
        <v>15.50220244685219</v>
      </c>
      <c r="DK384">
        <v>16.91367076770301</v>
      </c>
      <c r="DL384">
        <v>10.66510507110176</v>
      </c>
      <c r="DM384">
        <v>13.90961069269715</v>
      </c>
      <c r="DN384">
        <v>15.50151272266112</v>
      </c>
      <c r="DO384">
        <v>12.990698561284439</v>
      </c>
      <c r="DP384">
        <v>15.63213041713842</v>
      </c>
      <c r="DQ384">
        <v>16.173666857810041</v>
      </c>
      <c r="DR384">
        <v>15.28232669090314</v>
      </c>
      <c r="DS384">
        <v>14.602209357755321</v>
      </c>
      <c r="DT384">
        <v>14.20340436218684</v>
      </c>
      <c r="DU384">
        <v>14.03612039084493</v>
      </c>
      <c r="DV384">
        <v>17.091231572562471</v>
      </c>
      <c r="DW384">
        <v>16.762377492385081</v>
      </c>
      <c r="DX384">
        <v>15.36598957759089</v>
      </c>
      <c r="DY384">
        <v>15.10537840389919</v>
      </c>
      <c r="DZ384">
        <v>14.713865204128201</v>
      </c>
      <c r="EA384">
        <v>13.969275684900261</v>
      </c>
      <c r="EB384">
        <v>16.36208482709791</v>
      </c>
      <c r="EC384">
        <v>13.114969261074719</v>
      </c>
      <c r="ED384">
        <v>14.728086969253299</v>
      </c>
      <c r="EE384">
        <v>15.13068957771449</v>
      </c>
      <c r="EF384">
        <v>14.71330883861229</v>
      </c>
      <c r="EG384">
        <v>17.344969788810982</v>
      </c>
      <c r="EH384">
        <v>14.667449690330081</v>
      </c>
      <c r="EI384">
        <v>17.21841703979057</v>
      </c>
      <c r="EJ384">
        <v>14.09784699981455</v>
      </c>
      <c r="EK384">
        <v>15.801431163610401</v>
      </c>
      <c r="EL384">
        <v>11.399610399803329</v>
      </c>
      <c r="EM384">
        <v>14.00036024617458</v>
      </c>
      <c r="EN384">
        <v>16.269884395668949</v>
      </c>
      <c r="EO384">
        <v>16.198106949744759</v>
      </c>
      <c r="EP384">
        <v>15.81617339377336</v>
      </c>
      <c r="EQ384">
        <v>15.22386861572048</v>
      </c>
      <c r="ER384">
        <v>14.932781723951431</v>
      </c>
      <c r="ES384">
        <v>13.79765377667138</v>
      </c>
      <c r="ET384">
        <v>15.4266976821845</v>
      </c>
      <c r="EU384">
        <v>14.71615696775836</v>
      </c>
      <c r="EV384">
        <v>15.09484896895664</v>
      </c>
      <c r="EW384">
        <v>16.14829050527965</v>
      </c>
      <c r="EX384">
        <v>16.559426934402609</v>
      </c>
      <c r="EY384">
        <v>14.165455898358431</v>
      </c>
      <c r="EZ384">
        <v>13.069484452846419</v>
      </c>
      <c r="FA384">
        <v>16.949625583856971</v>
      </c>
      <c r="FB384">
        <v>17.00400602008289</v>
      </c>
      <c r="FC384">
        <v>16.89834724638645</v>
      </c>
      <c r="FD384">
        <v>16.934458306946929</v>
      </c>
      <c r="FE384">
        <v>16.987725647802531</v>
      </c>
      <c r="FF384">
        <v>16.871836999333041</v>
      </c>
      <c r="FG384">
        <v>17.010649113682899</v>
      </c>
      <c r="FH384">
        <v>16.85331809281907</v>
      </c>
      <c r="FI384">
        <v>17.062012316942511</v>
      </c>
      <c r="FJ384">
        <v>16.8365204071935</v>
      </c>
      <c r="FK384">
        <v>16.8821109454442</v>
      </c>
      <c r="FL384">
        <v>16.816965499157281</v>
      </c>
    </row>
    <row r="385" spans="1:168" x14ac:dyDescent="0.35">
      <c r="A385" t="s">
        <v>2065</v>
      </c>
      <c r="B385" t="s">
        <v>2066</v>
      </c>
      <c r="C385" t="s">
        <v>2067</v>
      </c>
      <c r="D385" t="s">
        <v>2068</v>
      </c>
      <c r="E385" t="s">
        <v>2069</v>
      </c>
      <c r="H385" t="s">
        <v>171</v>
      </c>
      <c r="I385" t="s">
        <v>2070</v>
      </c>
      <c r="J385" t="s">
        <v>2071</v>
      </c>
      <c r="K385" t="s">
        <v>2072</v>
      </c>
      <c r="L385" t="s">
        <v>1115</v>
      </c>
      <c r="M385" t="s">
        <v>2073</v>
      </c>
      <c r="N385" t="s">
        <v>2074</v>
      </c>
      <c r="O385" t="s">
        <v>2075</v>
      </c>
      <c r="P385" t="s">
        <v>2076</v>
      </c>
      <c r="Q385" t="s">
        <v>2077</v>
      </c>
      <c r="R385" t="s">
        <v>2078</v>
      </c>
      <c r="S385">
        <v>0</v>
      </c>
      <c r="T385">
        <v>0</v>
      </c>
      <c r="U385">
        <v>3.2220410663905392</v>
      </c>
      <c r="Z385">
        <v>9.0741414627525057</v>
      </c>
      <c r="AW385">
        <v>19.269507953595632</v>
      </c>
      <c r="AX385">
        <v>17.76402696947325</v>
      </c>
      <c r="AY385">
        <v>20.738869557588821</v>
      </c>
      <c r="AZ385">
        <v>16.772571870001091</v>
      </c>
      <c r="BA385">
        <v>18.17721672743308</v>
      </c>
      <c r="BB385">
        <v>18.709597185867342</v>
      </c>
      <c r="BC385">
        <v>16.926730643590581</v>
      </c>
      <c r="BD385">
        <v>17.963403150119468</v>
      </c>
      <c r="BE385">
        <v>17.902456920551749</v>
      </c>
      <c r="BF385">
        <v>18.71087671403734</v>
      </c>
      <c r="BG385">
        <v>19.32834093974591</v>
      </c>
      <c r="BH385">
        <v>17.931528285449701</v>
      </c>
      <c r="BI385">
        <v>16.852206447289461</v>
      </c>
      <c r="BJ385">
        <v>17.244557059588601</v>
      </c>
      <c r="BK385">
        <v>16.74955803086128</v>
      </c>
      <c r="BL385">
        <v>18.953321300431138</v>
      </c>
      <c r="BM385">
        <v>18.282783405893149</v>
      </c>
      <c r="BN385">
        <v>16.689695851372779</v>
      </c>
      <c r="BO385">
        <v>17.882613087527389</v>
      </c>
      <c r="BP385">
        <v>15.4551471606551</v>
      </c>
      <c r="BQ385">
        <v>15.205640252873771</v>
      </c>
      <c r="BR385">
        <v>19.461476069392159</v>
      </c>
      <c r="BS385">
        <v>18.437571249303229</v>
      </c>
      <c r="BT385">
        <v>15.686053788543321</v>
      </c>
      <c r="BU385">
        <v>10.358014717668221</v>
      </c>
      <c r="BV385">
        <v>17.501529184313959</v>
      </c>
      <c r="BW385">
        <v>17.719807921153741</v>
      </c>
      <c r="BX385">
        <v>17.270201289072741</v>
      </c>
      <c r="BY385">
        <v>18.710686991388489</v>
      </c>
      <c r="BZ385">
        <v>17.206295191902559</v>
      </c>
      <c r="CA385">
        <v>19.917077015277979</v>
      </c>
      <c r="CB385">
        <v>19.625217420426569</v>
      </c>
      <c r="CC385">
        <v>17.669193930958151</v>
      </c>
      <c r="CD385">
        <v>16.590452555826111</v>
      </c>
      <c r="CE385">
        <v>12.517343212087621</v>
      </c>
      <c r="CF385">
        <v>17.129816984468341</v>
      </c>
      <c r="CG385">
        <v>19.295277647342171</v>
      </c>
      <c r="CH385">
        <v>19.140900311230581</v>
      </c>
      <c r="CI385">
        <v>18.553910365685731</v>
      </c>
      <c r="CJ385">
        <v>19.094931250129498</v>
      </c>
      <c r="CK385">
        <v>17.552257626268361</v>
      </c>
      <c r="CL385">
        <v>19.917320913064529</v>
      </c>
      <c r="CM385">
        <v>15.744038085520369</v>
      </c>
      <c r="CN385">
        <v>18.576063956169939</v>
      </c>
      <c r="CO385">
        <v>17.86520414268842</v>
      </c>
      <c r="CP385">
        <v>16.68048991242112</v>
      </c>
      <c r="CQ385">
        <v>18.66000096937865</v>
      </c>
      <c r="CR385">
        <v>16.582183838367399</v>
      </c>
      <c r="CS385">
        <v>18.026677467942282</v>
      </c>
      <c r="CT385">
        <v>17.814962531729361</v>
      </c>
      <c r="CU385">
        <v>12.62371345250825</v>
      </c>
      <c r="CV385">
        <v>16.116872335039151</v>
      </c>
      <c r="CW385">
        <v>18.84797613411834</v>
      </c>
      <c r="CX385">
        <v>17.286542611210528</v>
      </c>
      <c r="CY385">
        <v>17.35784599629751</v>
      </c>
      <c r="CZ385">
        <v>11.674226699557719</v>
      </c>
      <c r="DA385">
        <v>14.088810272923491</v>
      </c>
      <c r="DB385">
        <v>15.68930979273628</v>
      </c>
      <c r="DC385">
        <v>17.366392416902471</v>
      </c>
      <c r="DD385">
        <v>15.662469258874911</v>
      </c>
      <c r="DE385">
        <v>15.95741831504739</v>
      </c>
      <c r="DF385">
        <v>15.929952850798051</v>
      </c>
      <c r="DG385">
        <v>16.75683056770615</v>
      </c>
      <c r="DH385">
        <v>19.482948264341271</v>
      </c>
      <c r="DI385">
        <v>19.131252077098111</v>
      </c>
      <c r="DJ385">
        <v>17.725980064523611</v>
      </c>
      <c r="DK385">
        <v>18.54706709901961</v>
      </c>
      <c r="DL385">
        <v>12.68765531037516</v>
      </c>
      <c r="DM385">
        <v>14.234488045624779</v>
      </c>
      <c r="DN385">
        <v>17.06243379986617</v>
      </c>
      <c r="DO385">
        <v>14.80983395643907</v>
      </c>
      <c r="DP385">
        <v>17.928723990949859</v>
      </c>
      <c r="DQ385">
        <v>17.802734924169389</v>
      </c>
      <c r="DR385">
        <v>16.370683959280139</v>
      </c>
      <c r="DS385">
        <v>16.364709801684889</v>
      </c>
      <c r="DT385">
        <v>15.615064717068419</v>
      </c>
      <c r="DU385">
        <v>15.89575490550107</v>
      </c>
      <c r="DV385">
        <v>19.868768966249199</v>
      </c>
      <c r="DW385">
        <v>19.069704320442568</v>
      </c>
      <c r="DX385">
        <v>17.415882586426001</v>
      </c>
      <c r="DY385">
        <v>17.07505530778192</v>
      </c>
      <c r="DZ385">
        <v>17.831017400406711</v>
      </c>
      <c r="EA385">
        <v>16.762382614545601</v>
      </c>
      <c r="EB385">
        <v>17.764761570517571</v>
      </c>
      <c r="EC385">
        <v>16.07787520183858</v>
      </c>
      <c r="ED385">
        <v>17.147807844639338</v>
      </c>
      <c r="EE385">
        <v>16.393639754253581</v>
      </c>
      <c r="EF385">
        <v>17.8457038427592</v>
      </c>
      <c r="EG385">
        <v>19.240055745757001</v>
      </c>
      <c r="EH385">
        <v>17.46249060119229</v>
      </c>
      <c r="EI385">
        <v>17.615391098241972</v>
      </c>
      <c r="EJ385">
        <v>15.85818953422851</v>
      </c>
      <c r="EK385">
        <v>18.15844884744758</v>
      </c>
      <c r="EL385">
        <v>14.147584630193309</v>
      </c>
      <c r="EM385">
        <v>16.361753640054559</v>
      </c>
      <c r="EN385">
        <v>17.799019925242799</v>
      </c>
      <c r="EO385">
        <v>19.241407216894022</v>
      </c>
      <c r="EP385">
        <v>16.855383784951499</v>
      </c>
      <c r="EQ385">
        <v>17.78398945322553</v>
      </c>
      <c r="ER385">
        <v>17.872856022079549</v>
      </c>
      <c r="ES385">
        <v>16.5508349201078</v>
      </c>
      <c r="ET385">
        <v>16.519825385533469</v>
      </c>
      <c r="EU385">
        <v>17.491073908231911</v>
      </c>
      <c r="EV385">
        <v>16.7877623090912</v>
      </c>
      <c r="EW385">
        <v>17.826870724959939</v>
      </c>
      <c r="EX385">
        <v>18.446184630988309</v>
      </c>
      <c r="EY385">
        <v>16.749425207913401</v>
      </c>
      <c r="EZ385">
        <v>14.4014093763312</v>
      </c>
      <c r="FA385">
        <v>18.635315564631821</v>
      </c>
      <c r="FB385">
        <v>18.5709605861915</v>
      </c>
      <c r="FC385">
        <v>18.587894312600341</v>
      </c>
      <c r="FD385">
        <v>18.565563678640711</v>
      </c>
      <c r="FE385">
        <v>18.626972832035289</v>
      </c>
      <c r="FF385">
        <v>18.609519005464669</v>
      </c>
      <c r="FG385">
        <v>18.658608339245049</v>
      </c>
      <c r="FH385">
        <v>18.656894055528038</v>
      </c>
      <c r="FI385">
        <v>18.688869454735599</v>
      </c>
      <c r="FJ385">
        <v>18.585104525069429</v>
      </c>
      <c r="FK385">
        <v>18.578934851566391</v>
      </c>
      <c r="FL385">
        <v>18.694319887696171</v>
      </c>
    </row>
    <row r="386" spans="1:168" x14ac:dyDescent="0.35">
      <c r="A386" t="s">
        <v>1876</v>
      </c>
      <c r="B386" t="s">
        <v>1877</v>
      </c>
      <c r="C386" t="s">
        <v>1878</v>
      </c>
      <c r="D386" t="s">
        <v>1879</v>
      </c>
      <c r="E386" t="s">
        <v>1880</v>
      </c>
      <c r="F386">
        <v>10736</v>
      </c>
      <c r="G386">
        <v>16.393000000000001</v>
      </c>
      <c r="H386" t="s">
        <v>171</v>
      </c>
      <c r="I386" t="s">
        <v>1481</v>
      </c>
      <c r="J386" t="s">
        <v>1881</v>
      </c>
      <c r="K386" t="s">
        <v>1483</v>
      </c>
      <c r="L386" t="s">
        <v>1115</v>
      </c>
      <c r="M386" t="s">
        <v>1882</v>
      </c>
      <c r="N386" t="s">
        <v>1883</v>
      </c>
      <c r="O386" t="s">
        <v>1884</v>
      </c>
      <c r="P386" t="s">
        <v>1885</v>
      </c>
      <c r="Q386" t="s">
        <v>1886</v>
      </c>
      <c r="R386" t="s">
        <v>1887</v>
      </c>
      <c r="S386">
        <v>0</v>
      </c>
      <c r="T386">
        <v>0</v>
      </c>
      <c r="U386">
        <v>2.6073439753139538</v>
      </c>
      <c r="X386">
        <v>9.3619437737352413</v>
      </c>
      <c r="AN386">
        <v>9.1318569606087934</v>
      </c>
      <c r="AW386">
        <v>21.699599740010552</v>
      </c>
      <c r="AX386">
        <v>22.76025495218737</v>
      </c>
      <c r="AY386">
        <v>22.2660068389171</v>
      </c>
      <c r="AZ386">
        <v>18.959777914675971</v>
      </c>
      <c r="BA386">
        <v>18.26696428888679</v>
      </c>
      <c r="BB386">
        <v>18.97152394946967</v>
      </c>
      <c r="BC386">
        <v>18.3674973938123</v>
      </c>
      <c r="BD386">
        <v>20.45578068002558</v>
      </c>
      <c r="BE386">
        <v>19.23386814238857</v>
      </c>
      <c r="BF386">
        <v>19.308552372240971</v>
      </c>
      <c r="BG386">
        <v>20.977997565741369</v>
      </c>
      <c r="BH386">
        <v>18.843709452429358</v>
      </c>
      <c r="BI386">
        <v>16.73526828162391</v>
      </c>
      <c r="BJ386">
        <v>18.387968276331311</v>
      </c>
      <c r="BK386">
        <v>19.63341251272049</v>
      </c>
      <c r="BL386">
        <v>19.849493323286321</v>
      </c>
      <c r="BM386">
        <v>19.371395224709229</v>
      </c>
      <c r="BN386">
        <v>19.645383576322121</v>
      </c>
      <c r="BO386">
        <v>19.824165791466228</v>
      </c>
      <c r="BP386">
        <v>15.880145929670689</v>
      </c>
      <c r="BQ386">
        <v>18.0498957214296</v>
      </c>
      <c r="BR386">
        <v>20.8767773682086</v>
      </c>
      <c r="BS386">
        <v>20.40952475263153</v>
      </c>
      <c r="BT386">
        <v>18.117658567438461</v>
      </c>
      <c r="BU386">
        <v>10.39151391701539</v>
      </c>
      <c r="BV386">
        <v>18.84256278799009</v>
      </c>
      <c r="BW386">
        <v>18.554335995040269</v>
      </c>
      <c r="BX386">
        <v>19.449482676214231</v>
      </c>
      <c r="BY386">
        <v>20.48868255770822</v>
      </c>
      <c r="BZ386">
        <v>18.60449908395411</v>
      </c>
      <c r="CA386">
        <v>20.931844204698969</v>
      </c>
      <c r="CB386">
        <v>20.282746737009479</v>
      </c>
      <c r="CC386">
        <v>18.059037980352869</v>
      </c>
      <c r="CD386">
        <v>17.361257824419049</v>
      </c>
      <c r="CE386">
        <v>14.806219900105409</v>
      </c>
      <c r="CF386">
        <v>18.352746373086561</v>
      </c>
      <c r="CG386">
        <v>20.62363732444453</v>
      </c>
      <c r="CH386">
        <v>20.815861378025279</v>
      </c>
      <c r="CI386">
        <v>20.241549085345081</v>
      </c>
      <c r="CJ386">
        <v>19.877985934306938</v>
      </c>
      <c r="CK386">
        <v>20.03102844822731</v>
      </c>
      <c r="CL386">
        <v>20.001186114917171</v>
      </c>
      <c r="CM386">
        <v>18.694688845571608</v>
      </c>
      <c r="CN386">
        <v>20.25539965522621</v>
      </c>
      <c r="CO386">
        <v>20.171888409179431</v>
      </c>
      <c r="CP386">
        <v>17.836270228651031</v>
      </c>
      <c r="CQ386">
        <v>19.53340204082798</v>
      </c>
      <c r="CR386">
        <v>18.237876986113861</v>
      </c>
      <c r="CS386">
        <v>19.885424444875149</v>
      </c>
      <c r="CT386">
        <v>18.615823264485819</v>
      </c>
      <c r="CU386">
        <v>13.949685565073541</v>
      </c>
      <c r="CV386">
        <v>18.234333689681851</v>
      </c>
      <c r="CW386">
        <v>20.725545779547581</v>
      </c>
      <c r="CX386">
        <v>18.542054104789361</v>
      </c>
      <c r="CY386">
        <v>18.96344316707291</v>
      </c>
      <c r="CZ386">
        <v>13.413405977915099</v>
      </c>
      <c r="DA386">
        <v>14.57296912497018</v>
      </c>
      <c r="DB386">
        <v>18.361980490169991</v>
      </c>
      <c r="DC386">
        <v>18.285545936634971</v>
      </c>
      <c r="DD386">
        <v>17.797459968839242</v>
      </c>
      <c r="DE386">
        <v>19.31532866107106</v>
      </c>
      <c r="DF386">
        <v>17.738583066128559</v>
      </c>
      <c r="DG386">
        <v>18.346448174488241</v>
      </c>
      <c r="DH386">
        <v>20.014872302480839</v>
      </c>
      <c r="DI386">
        <v>21.1002858097713</v>
      </c>
      <c r="DJ386">
        <v>18.49442778732303</v>
      </c>
      <c r="DK386">
        <v>20.517253129067829</v>
      </c>
      <c r="DL386">
        <v>12.879583253339449</v>
      </c>
      <c r="DM386">
        <v>16.681931956172761</v>
      </c>
      <c r="DN386">
        <v>19.71936655175012</v>
      </c>
      <c r="DO386">
        <v>16.827194510251999</v>
      </c>
      <c r="DP386">
        <v>20.493499158792321</v>
      </c>
      <c r="DQ386">
        <v>18.260891980337409</v>
      </c>
      <c r="DR386">
        <v>18.773111264129302</v>
      </c>
      <c r="DS386">
        <v>18.601037587923901</v>
      </c>
      <c r="DT386">
        <v>17.480609313253019</v>
      </c>
      <c r="DU386">
        <v>16.000112988025961</v>
      </c>
      <c r="DV386">
        <v>19.920984857651579</v>
      </c>
      <c r="DW386">
        <v>19.8991083068622</v>
      </c>
      <c r="DX386">
        <v>18.72959930887826</v>
      </c>
      <c r="DY386">
        <v>17.764613706860001</v>
      </c>
      <c r="DZ386">
        <v>19.934164215050121</v>
      </c>
      <c r="EA386">
        <v>17.24972163509052</v>
      </c>
      <c r="EB386">
        <v>17.90780249111053</v>
      </c>
      <c r="EC386">
        <v>15.733427779679021</v>
      </c>
      <c r="ED386">
        <v>18.55509884181652</v>
      </c>
      <c r="EE386">
        <v>19.207492571738459</v>
      </c>
      <c r="EF386">
        <v>16.621323421719961</v>
      </c>
      <c r="EG386">
        <v>19.896474515690318</v>
      </c>
      <c r="EH386">
        <v>16.513024685743041</v>
      </c>
      <c r="EI386">
        <v>19.227153560652621</v>
      </c>
      <c r="EJ386">
        <v>17.29051130515704</v>
      </c>
      <c r="EK386">
        <v>18.66718703696116</v>
      </c>
      <c r="EL386">
        <v>14.702110585947491</v>
      </c>
      <c r="EM386">
        <v>17.989873425767321</v>
      </c>
      <c r="EN386">
        <v>19.19980465371119</v>
      </c>
      <c r="EO386">
        <v>20.790444082742031</v>
      </c>
      <c r="EP386">
        <v>19.486954278297912</v>
      </c>
      <c r="EQ386">
        <v>18.220890787154762</v>
      </c>
      <c r="ER386">
        <v>18.01422267488681</v>
      </c>
      <c r="ES386">
        <v>16.854715112627499</v>
      </c>
      <c r="ET386">
        <v>17.81993258786396</v>
      </c>
      <c r="EU386">
        <v>18.155729610712189</v>
      </c>
      <c r="EV386">
        <v>19.33760615763487</v>
      </c>
      <c r="EW386">
        <v>18.12077703140087</v>
      </c>
      <c r="EX386">
        <v>20.479356137147679</v>
      </c>
      <c r="EY386">
        <v>18.761311641344761</v>
      </c>
      <c r="EZ386">
        <v>15.853580691510309</v>
      </c>
      <c r="FA386">
        <v>20.244480602939451</v>
      </c>
      <c r="FB386">
        <v>20.200916924512661</v>
      </c>
      <c r="FC386">
        <v>20.17021291857991</v>
      </c>
      <c r="FD386">
        <v>20.219528555944009</v>
      </c>
      <c r="FE386">
        <v>20.21749272294355</v>
      </c>
      <c r="FF386">
        <v>20.209282554357571</v>
      </c>
      <c r="FG386">
        <v>20.250854245954471</v>
      </c>
      <c r="FH386">
        <v>20.21928291343189</v>
      </c>
      <c r="FI386">
        <v>20.264560466613741</v>
      </c>
      <c r="FJ386">
        <v>20.140106920375199</v>
      </c>
      <c r="FK386">
        <v>20.182895020452879</v>
      </c>
      <c r="FL386">
        <v>20.244377148471528</v>
      </c>
    </row>
    <row r="387" spans="1:168" x14ac:dyDescent="0.35">
      <c r="A387" t="s">
        <v>2559</v>
      </c>
      <c r="B387" t="s">
        <v>2560</v>
      </c>
      <c r="C387" t="s">
        <v>2561</v>
      </c>
      <c r="D387" t="s">
        <v>2562</v>
      </c>
      <c r="E387" t="s">
        <v>1880</v>
      </c>
      <c r="H387" t="s">
        <v>171</v>
      </c>
      <c r="I387" t="s">
        <v>1481</v>
      </c>
      <c r="J387" t="s">
        <v>2563</v>
      </c>
      <c r="K387" t="s">
        <v>1483</v>
      </c>
      <c r="L387" t="s">
        <v>1115</v>
      </c>
      <c r="M387" t="s">
        <v>2564</v>
      </c>
      <c r="N387" t="s">
        <v>2565</v>
      </c>
      <c r="O387" t="s">
        <v>2566</v>
      </c>
      <c r="P387" t="s">
        <v>2567</v>
      </c>
      <c r="Q387" t="s">
        <v>2568</v>
      </c>
      <c r="R387" t="s">
        <v>2569</v>
      </c>
      <c r="S387">
        <v>0</v>
      </c>
      <c r="T387">
        <v>0</v>
      </c>
      <c r="U387">
        <v>4.6188212644422642</v>
      </c>
      <c r="AN387">
        <v>9.2854022188622487</v>
      </c>
      <c r="AW387">
        <v>16.034044061936719</v>
      </c>
      <c r="AX387">
        <v>16.697095426680509</v>
      </c>
      <c r="AY387">
        <v>16.6589409044457</v>
      </c>
      <c r="AZ387">
        <v>13.42014079299507</v>
      </c>
      <c r="BA387">
        <v>14.562415062971709</v>
      </c>
      <c r="BB387">
        <v>15.08042685639716</v>
      </c>
      <c r="BC387">
        <v>13.038010984176211</v>
      </c>
      <c r="BD387">
        <v>15.786280037532739</v>
      </c>
      <c r="BE387">
        <v>12.978212016980409</v>
      </c>
      <c r="BF387">
        <v>13.970399246084741</v>
      </c>
      <c r="BG387">
        <v>16.38316809832688</v>
      </c>
      <c r="BH387">
        <v>16.69484867056519</v>
      </c>
      <c r="BI387">
        <v>14.877408039744701</v>
      </c>
      <c r="BJ387">
        <v>12.79989865367129</v>
      </c>
      <c r="BK387">
        <v>14.997192854917859</v>
      </c>
      <c r="BL387">
        <v>15.44246330590866</v>
      </c>
      <c r="BM387">
        <v>15.81584182353544</v>
      </c>
      <c r="BN387">
        <v>15.24800104084647</v>
      </c>
      <c r="BO387">
        <v>15.182866054837699</v>
      </c>
      <c r="BP387">
        <v>12.318918207412009</v>
      </c>
      <c r="BQ387">
        <v>14.38453791302479</v>
      </c>
      <c r="BR387">
        <v>18.115579149196819</v>
      </c>
      <c r="BS387">
        <v>17.44949236711717</v>
      </c>
      <c r="BT387">
        <v>13.146886675666771</v>
      </c>
      <c r="BU387">
        <v>11.27944051206457</v>
      </c>
      <c r="BV387">
        <v>14.57902211924211</v>
      </c>
      <c r="BW387">
        <v>14.147712036621741</v>
      </c>
      <c r="BX387">
        <v>15.15422155636376</v>
      </c>
      <c r="BY387">
        <v>14.71609351058181</v>
      </c>
      <c r="BZ387">
        <v>16.883395358152519</v>
      </c>
      <c r="CA387">
        <v>17.205256013230478</v>
      </c>
      <c r="CB387">
        <v>15.522343846034079</v>
      </c>
      <c r="CC387">
        <v>14.57744432973702</v>
      </c>
      <c r="CD387">
        <v>15.68147820974758</v>
      </c>
      <c r="CE387">
        <v>10.13453306337105</v>
      </c>
      <c r="CF387">
        <v>16.520461027699909</v>
      </c>
      <c r="CG387">
        <v>17.193844024868248</v>
      </c>
      <c r="CH387">
        <v>16.30676113857076</v>
      </c>
      <c r="CI387">
        <v>13.887243397006181</v>
      </c>
      <c r="CJ387">
        <v>14.743718439321089</v>
      </c>
      <c r="CK387">
        <v>14.60850601400489</v>
      </c>
      <c r="CL387">
        <v>17.339339045105021</v>
      </c>
      <c r="CM387">
        <v>12.251597573845631</v>
      </c>
      <c r="CN387">
        <v>15.99585783589643</v>
      </c>
      <c r="CO387">
        <v>18.784415859982719</v>
      </c>
      <c r="CP387">
        <v>12.290766567830859</v>
      </c>
      <c r="CQ387">
        <v>14.71650509033614</v>
      </c>
      <c r="CR387">
        <v>11.775063323583961</v>
      </c>
      <c r="CS387">
        <v>15.981637343905289</v>
      </c>
      <c r="CT387">
        <v>14.174181331357479</v>
      </c>
      <c r="CU387">
        <v>7.9579504739484914</v>
      </c>
      <c r="CV387">
        <v>13.30345846786896</v>
      </c>
      <c r="CW387">
        <v>16.400514560560872</v>
      </c>
      <c r="CX387">
        <v>14.6536489642465</v>
      </c>
      <c r="CY387">
        <v>14.021325827961819</v>
      </c>
      <c r="DA387">
        <v>12.805578146184629</v>
      </c>
      <c r="DB387">
        <v>12.35913243960791</v>
      </c>
      <c r="DC387">
        <v>15.80141766661966</v>
      </c>
      <c r="DD387">
        <v>12.43077183878825</v>
      </c>
      <c r="DE387">
        <v>13.40623951108058</v>
      </c>
      <c r="DF387">
        <v>13.339542769579619</v>
      </c>
      <c r="DG387">
        <v>13.964003843602489</v>
      </c>
      <c r="DH387">
        <v>15.95118540078589</v>
      </c>
      <c r="DI387">
        <v>17.449790655752839</v>
      </c>
      <c r="DJ387">
        <v>12.83113292421924</v>
      </c>
      <c r="DK387">
        <v>15.480160397388421</v>
      </c>
      <c r="DL387">
        <v>8.4107573686428552</v>
      </c>
      <c r="DM387">
        <v>13.382882484576321</v>
      </c>
      <c r="DN387">
        <v>16.373325311041519</v>
      </c>
      <c r="DO387">
        <v>11.9154420352783</v>
      </c>
      <c r="DP387">
        <v>14.021511151960301</v>
      </c>
      <c r="DQ387">
        <v>11.629010189743211</v>
      </c>
      <c r="DR387">
        <v>13.89309346931698</v>
      </c>
      <c r="DS387">
        <v>13.52613387235724</v>
      </c>
      <c r="DT387">
        <v>12.96710691086899</v>
      </c>
      <c r="DU387">
        <v>12.880432850126549</v>
      </c>
      <c r="DV387">
        <v>14.543001066442301</v>
      </c>
      <c r="DW387">
        <v>15.9061166006564</v>
      </c>
      <c r="DX387">
        <v>15.12885718060061</v>
      </c>
      <c r="DY387">
        <v>13.948383601997749</v>
      </c>
      <c r="DZ387">
        <v>16.408629715023849</v>
      </c>
      <c r="EA387">
        <v>12.11050956243589</v>
      </c>
      <c r="EB387">
        <v>14.608587298495561</v>
      </c>
      <c r="EC387">
        <v>12.4575575133077</v>
      </c>
      <c r="ED387">
        <v>13.04605721133612</v>
      </c>
      <c r="EE387">
        <v>14.6463100023682</v>
      </c>
      <c r="EF387">
        <v>11.372044711562429</v>
      </c>
      <c r="EG387">
        <v>16.129094433321612</v>
      </c>
      <c r="EH387">
        <v>12.79838994432221</v>
      </c>
      <c r="EI387">
        <v>15.7026708925161</v>
      </c>
      <c r="EJ387">
        <v>12.224319789542729</v>
      </c>
      <c r="EK387">
        <v>13.206749058349949</v>
      </c>
      <c r="EL387">
        <v>9.226909260421829</v>
      </c>
      <c r="EM387">
        <v>11.25023555438505</v>
      </c>
      <c r="EN387">
        <v>12.75215671227078</v>
      </c>
      <c r="EO387">
        <v>16.59509846749669</v>
      </c>
      <c r="EP387">
        <v>13.79509255572016</v>
      </c>
      <c r="EQ387">
        <v>14.42267723252079</v>
      </c>
      <c r="ER387">
        <v>13.524330274974471</v>
      </c>
      <c r="ES387">
        <v>16.867994059094251</v>
      </c>
      <c r="ET387">
        <v>16.187952396526448</v>
      </c>
      <c r="EU387">
        <v>16.114135008474069</v>
      </c>
      <c r="EV387">
        <v>14.695023857177659</v>
      </c>
      <c r="EW387">
        <v>14.83685694984848</v>
      </c>
      <c r="EX387">
        <v>17.032101279233991</v>
      </c>
      <c r="EY387">
        <v>15.580688208984901</v>
      </c>
      <c r="EZ387">
        <v>14.065344011811391</v>
      </c>
      <c r="FA387">
        <v>16.077902507651231</v>
      </c>
      <c r="FB387">
        <v>16.00913194860129</v>
      </c>
      <c r="FC387">
        <v>16.05695143665454</v>
      </c>
      <c r="FD387">
        <v>16.019210196131318</v>
      </c>
      <c r="FE387">
        <v>16.04886254471846</v>
      </c>
      <c r="FF387">
        <v>16.084697455032192</v>
      </c>
      <c r="FG387">
        <v>16.092354742109642</v>
      </c>
      <c r="FH387">
        <v>15.98785281544766</v>
      </c>
      <c r="FI387">
        <v>16.07409208345322</v>
      </c>
      <c r="FJ387">
        <v>16.035004082248818</v>
      </c>
      <c r="FK387">
        <v>16.055073081715602</v>
      </c>
      <c r="FL387">
        <v>16.280667164152771</v>
      </c>
    </row>
    <row r="388" spans="1:168" x14ac:dyDescent="0.35">
      <c r="A388" t="s">
        <v>1476</v>
      </c>
      <c r="B388" t="s">
        <v>1477</v>
      </c>
      <c r="C388" t="s">
        <v>1478</v>
      </c>
      <c r="D388" t="s">
        <v>1479</v>
      </c>
      <c r="E388" t="s">
        <v>1480</v>
      </c>
      <c r="F388" s="2"/>
      <c r="G388" s="2"/>
      <c r="H388" t="s">
        <v>171</v>
      </c>
      <c r="I388" t="s">
        <v>1481</v>
      </c>
      <c r="J388" t="s">
        <v>1482</v>
      </c>
      <c r="K388" t="s">
        <v>1483</v>
      </c>
      <c r="L388" t="s">
        <v>1115</v>
      </c>
      <c r="M388" t="s">
        <v>1484</v>
      </c>
      <c r="N388" t="s">
        <v>1485</v>
      </c>
      <c r="O388" t="s">
        <v>1486</v>
      </c>
      <c r="P388" t="s">
        <v>1487</v>
      </c>
      <c r="Q388" t="s">
        <v>1488</v>
      </c>
      <c r="R388" t="s">
        <v>1489</v>
      </c>
      <c r="S388">
        <v>0</v>
      </c>
      <c r="T388">
        <v>0</v>
      </c>
      <c r="U388">
        <v>3.9362700000044</v>
      </c>
      <c r="AH388">
        <v>8.8917837032183105</v>
      </c>
      <c r="AW388">
        <v>17.823309926042981</v>
      </c>
      <c r="AX388">
        <v>16.81282965124959</v>
      </c>
      <c r="AY388">
        <v>18.734369101811051</v>
      </c>
      <c r="AZ388">
        <v>15.466544769324081</v>
      </c>
      <c r="BA388">
        <v>15.492704260663</v>
      </c>
      <c r="BB388">
        <v>15.772249257554011</v>
      </c>
      <c r="BC388">
        <v>15.154615439106401</v>
      </c>
      <c r="BD388">
        <v>16.398590203838811</v>
      </c>
      <c r="BE388">
        <v>15.90730291294819</v>
      </c>
      <c r="BF388">
        <v>16.18228831929467</v>
      </c>
      <c r="BG388">
        <v>17.648642322895942</v>
      </c>
      <c r="BH388">
        <v>15.85275145592477</v>
      </c>
      <c r="BI388">
        <v>13.96810229851396</v>
      </c>
      <c r="BJ388">
        <v>15.366740019344061</v>
      </c>
      <c r="BK388">
        <v>15.65266568489748</v>
      </c>
      <c r="BL388">
        <v>17.39002898613878</v>
      </c>
      <c r="BM388">
        <v>16.62263893774276</v>
      </c>
      <c r="BN388">
        <v>15.66716082156805</v>
      </c>
      <c r="BO388">
        <v>16.294840153477089</v>
      </c>
      <c r="BP388">
        <v>13.04091165416615</v>
      </c>
      <c r="BQ388">
        <v>14.213326526142151</v>
      </c>
      <c r="BR388">
        <v>17.638348841993121</v>
      </c>
      <c r="BS388">
        <v>16.80233676972157</v>
      </c>
      <c r="BT388">
        <v>14.884183421377839</v>
      </c>
      <c r="BV388">
        <v>14.62597216857875</v>
      </c>
      <c r="BW388">
        <v>15.748896614420911</v>
      </c>
      <c r="BX388">
        <v>15.513958542379729</v>
      </c>
      <c r="BY388">
        <v>17.394764211296081</v>
      </c>
      <c r="BZ388">
        <v>15.19686290422958</v>
      </c>
      <c r="CA388">
        <v>17.941622083864761</v>
      </c>
      <c r="CB388">
        <v>16.758274895083691</v>
      </c>
      <c r="CC388">
        <v>14.981457285967551</v>
      </c>
      <c r="CD388">
        <v>14.585754842714721</v>
      </c>
      <c r="CE388">
        <v>11.026389265890121</v>
      </c>
      <c r="CF388">
        <v>15.109608923789089</v>
      </c>
      <c r="CG388">
        <v>17.37061855050591</v>
      </c>
      <c r="CH388">
        <v>16.902185985917061</v>
      </c>
      <c r="CI388">
        <v>17.298340239773911</v>
      </c>
      <c r="CJ388">
        <v>16.748771904597589</v>
      </c>
      <c r="CK388">
        <v>15.724049820249011</v>
      </c>
      <c r="CL388">
        <v>16.936559094022069</v>
      </c>
      <c r="CM388">
        <v>14.737346439668871</v>
      </c>
      <c r="CN388">
        <v>15.90264843890545</v>
      </c>
      <c r="CO388">
        <v>15.83844407861535</v>
      </c>
      <c r="CP388">
        <v>14.4216113049937</v>
      </c>
      <c r="CQ388">
        <v>16.679070979841821</v>
      </c>
      <c r="CR388">
        <v>15.119786312282169</v>
      </c>
      <c r="CS388">
        <v>15.66308939162861</v>
      </c>
      <c r="CT388">
        <v>15.72634218238422</v>
      </c>
      <c r="CU388">
        <v>10.820954437616949</v>
      </c>
      <c r="CV388">
        <v>14.24866138609951</v>
      </c>
      <c r="CW388">
        <v>16.966594494177709</v>
      </c>
      <c r="CX388">
        <v>14.84769175511544</v>
      </c>
      <c r="CY388">
        <v>15.36071539050223</v>
      </c>
      <c r="CZ388">
        <v>11.123696806295539</v>
      </c>
      <c r="DA388">
        <v>12.25530662074422</v>
      </c>
      <c r="DB388">
        <v>14.520718567180481</v>
      </c>
      <c r="DC388">
        <v>15.527215784877569</v>
      </c>
      <c r="DD388">
        <v>14.219491360225449</v>
      </c>
      <c r="DE388">
        <v>15.56972161737815</v>
      </c>
      <c r="DF388">
        <v>14.459194156747079</v>
      </c>
      <c r="DG388">
        <v>14.84427721453438</v>
      </c>
      <c r="DH388">
        <v>17.088011065650331</v>
      </c>
      <c r="DI388">
        <v>17.02048387253884</v>
      </c>
      <c r="DJ388">
        <v>16.579928428926749</v>
      </c>
      <c r="DK388">
        <v>16.8541980237339</v>
      </c>
      <c r="DL388">
        <v>10.110857590385701</v>
      </c>
      <c r="DM388">
        <v>12.64492429234997</v>
      </c>
      <c r="DN388">
        <v>16.210258581992949</v>
      </c>
      <c r="DO388">
        <v>13.307747275892041</v>
      </c>
      <c r="DP388">
        <v>16.846529959713241</v>
      </c>
      <c r="DQ388">
        <v>16.012531376764809</v>
      </c>
      <c r="DR388">
        <v>14.86630281156966</v>
      </c>
      <c r="DS388">
        <v>15.351831978113699</v>
      </c>
      <c r="DT388">
        <v>14.651094295403039</v>
      </c>
      <c r="DU388">
        <v>14.066327674215559</v>
      </c>
      <c r="DV388">
        <v>17.85071536937631</v>
      </c>
      <c r="DW388">
        <v>16.84243971728305</v>
      </c>
      <c r="DX388">
        <v>15.63168160545229</v>
      </c>
      <c r="DY388">
        <v>15.219134372054331</v>
      </c>
      <c r="DZ388">
        <v>17.528000901891211</v>
      </c>
      <c r="EA388">
        <v>15.69195630844319</v>
      </c>
      <c r="EB388">
        <v>15.568625120778339</v>
      </c>
      <c r="EC388">
        <v>13.95790553627285</v>
      </c>
      <c r="ED388">
        <v>16.025135468428122</v>
      </c>
      <c r="EE388">
        <v>15.09972644185474</v>
      </c>
      <c r="EF388">
        <v>15.01196712778491</v>
      </c>
      <c r="EG388">
        <v>17.267602438794881</v>
      </c>
      <c r="EH388">
        <v>14.58608413515692</v>
      </c>
      <c r="EI388">
        <v>16.12280623533708</v>
      </c>
      <c r="EJ388">
        <v>14.3994426134894</v>
      </c>
      <c r="EK388">
        <v>16.485426752330071</v>
      </c>
      <c r="EL388">
        <v>12.382411164755551</v>
      </c>
      <c r="EM388">
        <v>15.14764116682616</v>
      </c>
      <c r="EN388">
        <v>16.791498260084879</v>
      </c>
      <c r="EO388">
        <v>17.386740074402582</v>
      </c>
      <c r="EP388">
        <v>15.30067533412587</v>
      </c>
      <c r="EQ388">
        <v>15.898639937618199</v>
      </c>
      <c r="ER388">
        <v>15.92230938091369</v>
      </c>
      <c r="ES388">
        <v>15.193436162033979</v>
      </c>
      <c r="ET388">
        <v>14.56988665540756</v>
      </c>
      <c r="EU388">
        <v>15.56877572782815</v>
      </c>
      <c r="EV388">
        <v>15.7292769769779</v>
      </c>
      <c r="EW388">
        <v>15.79942097734123</v>
      </c>
      <c r="EX388">
        <v>16.947534479859989</v>
      </c>
      <c r="EY388">
        <v>15.796883473019941</v>
      </c>
      <c r="EZ388">
        <v>12.95026920452611</v>
      </c>
      <c r="FA388">
        <v>16.80719502118464</v>
      </c>
      <c r="FB388">
        <v>16.781867990590019</v>
      </c>
      <c r="FC388">
        <v>16.7659382017561</v>
      </c>
      <c r="FD388">
        <v>16.832340111685369</v>
      </c>
      <c r="FE388">
        <v>16.826049675356831</v>
      </c>
      <c r="FF388">
        <v>16.813034635697608</v>
      </c>
      <c r="FG388">
        <v>16.820417316621779</v>
      </c>
      <c r="FH388">
        <v>16.807003181041779</v>
      </c>
      <c r="FI388">
        <v>16.833886331343351</v>
      </c>
      <c r="FJ388">
        <v>16.708276625659028</v>
      </c>
      <c r="FK388">
        <v>16.78067444078912</v>
      </c>
      <c r="FL388">
        <v>16.925534945462989</v>
      </c>
    </row>
    <row r="389" spans="1:168" x14ac:dyDescent="0.35">
      <c r="A389" t="s">
        <v>1773</v>
      </c>
      <c r="B389" t="s">
        <v>1774</v>
      </c>
      <c r="C389" t="s">
        <v>1775</v>
      </c>
      <c r="D389" t="s">
        <v>1776</v>
      </c>
      <c r="E389" t="s">
        <v>1480</v>
      </c>
      <c r="F389">
        <v>10739</v>
      </c>
      <c r="G389">
        <v>16.193000000000001</v>
      </c>
      <c r="H389" t="s">
        <v>171</v>
      </c>
      <c r="I389" t="s">
        <v>1481</v>
      </c>
      <c r="J389" t="s">
        <v>1777</v>
      </c>
      <c r="K389" t="s">
        <v>1483</v>
      </c>
      <c r="L389" t="s">
        <v>1115</v>
      </c>
      <c r="M389" t="s">
        <v>1778</v>
      </c>
      <c r="N389" t="s">
        <v>1779</v>
      </c>
      <c r="O389" t="s">
        <v>1780</v>
      </c>
      <c r="P389" t="s">
        <v>1781</v>
      </c>
      <c r="Q389" t="s">
        <v>1782</v>
      </c>
      <c r="R389" t="s">
        <v>1783</v>
      </c>
      <c r="S389">
        <v>0</v>
      </c>
      <c r="T389">
        <v>0</v>
      </c>
      <c r="U389">
        <v>4.1583400039834597</v>
      </c>
      <c r="X389">
        <v>9.1344263202209266</v>
      </c>
      <c r="AW389">
        <v>19.59657933123718</v>
      </c>
      <c r="AX389">
        <v>18.65627851445743</v>
      </c>
      <c r="AY389">
        <v>20.915223314373829</v>
      </c>
      <c r="AZ389">
        <v>17.513492245794129</v>
      </c>
      <c r="BA389">
        <v>19.49681991677717</v>
      </c>
      <c r="BB389">
        <v>18.387476981138661</v>
      </c>
      <c r="BC389">
        <v>17.734849472985982</v>
      </c>
      <c r="BD389">
        <v>17.540065226963069</v>
      </c>
      <c r="BE389">
        <v>18.937573280072701</v>
      </c>
      <c r="BF389">
        <v>19.082117801509529</v>
      </c>
      <c r="BG389">
        <v>18.75707476603392</v>
      </c>
      <c r="BH389">
        <v>17.488403576638181</v>
      </c>
      <c r="BI389">
        <v>16.52628976325623</v>
      </c>
      <c r="BJ389">
        <v>18.013701829358009</v>
      </c>
      <c r="BK389">
        <v>16.701034359067741</v>
      </c>
      <c r="BL389">
        <v>19.37951126974539</v>
      </c>
      <c r="BM389">
        <v>18.250601406764641</v>
      </c>
      <c r="BN389">
        <v>18.06239989816547</v>
      </c>
      <c r="BO389">
        <v>17.1329472311524</v>
      </c>
      <c r="BP389">
        <v>16.078712937725939</v>
      </c>
      <c r="BQ389">
        <v>16.927203110837521</v>
      </c>
      <c r="BR389">
        <v>18.833983471147828</v>
      </c>
      <c r="BS389">
        <v>18.45418194279366</v>
      </c>
      <c r="BT389">
        <v>15.78376778844526</v>
      </c>
      <c r="BU389">
        <v>8.0071106502175127</v>
      </c>
      <c r="BV389">
        <v>18.30991470629435</v>
      </c>
      <c r="BW389">
        <v>17.799587617514131</v>
      </c>
      <c r="BX389">
        <v>18.10364570514276</v>
      </c>
      <c r="BY389">
        <v>20.014254238057681</v>
      </c>
      <c r="BZ389">
        <v>16.797754360483161</v>
      </c>
      <c r="CA389">
        <v>19.63345432452914</v>
      </c>
      <c r="CB389">
        <v>18.93662147685243</v>
      </c>
      <c r="CC389">
        <v>17.504642361964208</v>
      </c>
      <c r="CD389">
        <v>16.863444041901879</v>
      </c>
      <c r="CE389">
        <v>13.27403239913791</v>
      </c>
      <c r="CF389">
        <v>16.75696872017102</v>
      </c>
      <c r="CG389">
        <v>19.388064524305271</v>
      </c>
      <c r="CH389">
        <v>18.405769624775189</v>
      </c>
      <c r="CI389">
        <v>18.51441924689205</v>
      </c>
      <c r="CJ389">
        <v>20.218685559626959</v>
      </c>
      <c r="CK389">
        <v>19.14047334859988</v>
      </c>
      <c r="CL389">
        <v>19.362317506489209</v>
      </c>
      <c r="CM389">
        <v>17.16826907117991</v>
      </c>
      <c r="CN389">
        <v>18.29901048010198</v>
      </c>
      <c r="CO389">
        <v>18.72225301472578</v>
      </c>
      <c r="CP389">
        <v>16.75921862662517</v>
      </c>
      <c r="CQ389">
        <v>19.965146757095791</v>
      </c>
      <c r="CR389">
        <v>17.404752563923459</v>
      </c>
      <c r="CS389">
        <v>18.613031816145121</v>
      </c>
      <c r="CT389">
        <v>17.23799066673487</v>
      </c>
      <c r="CU389">
        <v>12.399672763458099</v>
      </c>
      <c r="CV389">
        <v>16.97242254560458</v>
      </c>
      <c r="CW389">
        <v>18.49387733943896</v>
      </c>
      <c r="CX389">
        <v>17.77872164252895</v>
      </c>
      <c r="CY389">
        <v>18.681987786830881</v>
      </c>
      <c r="CZ389">
        <v>12.463696539691449</v>
      </c>
      <c r="DA389">
        <v>13.718272507852671</v>
      </c>
      <c r="DB389">
        <v>16.193002544516268</v>
      </c>
      <c r="DC389">
        <v>16.953829009109342</v>
      </c>
      <c r="DD389">
        <v>16.349623870445921</v>
      </c>
      <c r="DE389">
        <v>16.646584929984151</v>
      </c>
      <c r="DF389">
        <v>16.498011209510171</v>
      </c>
      <c r="DG389">
        <v>17.985306436242819</v>
      </c>
      <c r="DH389">
        <v>19.3484082449244</v>
      </c>
      <c r="DI389">
        <v>19.18797042515309</v>
      </c>
      <c r="DJ389">
        <v>17.996289687053849</v>
      </c>
      <c r="DK389">
        <v>18.773919544670111</v>
      </c>
      <c r="DL389">
        <v>12.990974150442399</v>
      </c>
      <c r="DM389">
        <v>15.670106886171981</v>
      </c>
      <c r="DN389">
        <v>17.141949576209761</v>
      </c>
      <c r="DO389">
        <v>15.843477442776431</v>
      </c>
      <c r="DP389">
        <v>17.887503891954871</v>
      </c>
      <c r="DQ389">
        <v>18.458835338462681</v>
      </c>
      <c r="DR389">
        <v>17.18009741544094</v>
      </c>
      <c r="DS389">
        <v>16.70690386632949</v>
      </c>
      <c r="DT389">
        <v>16.840260882935329</v>
      </c>
      <c r="DU389">
        <v>16.25410704894076</v>
      </c>
      <c r="DV389">
        <v>20.087494722804731</v>
      </c>
      <c r="DW389">
        <v>19.43518804407093</v>
      </c>
      <c r="DX389">
        <v>17.919247584311179</v>
      </c>
      <c r="DY389">
        <v>17.314007884501962</v>
      </c>
      <c r="DZ389">
        <v>18.750367284389341</v>
      </c>
      <c r="EA389">
        <v>16.835480314035479</v>
      </c>
      <c r="EB389">
        <v>18.339452774324581</v>
      </c>
      <c r="EC389">
        <v>16.097144962505979</v>
      </c>
      <c r="ED389">
        <v>17.129396377521569</v>
      </c>
      <c r="EE389">
        <v>16.96395434040085</v>
      </c>
      <c r="EF389">
        <v>17.864135280480401</v>
      </c>
      <c r="EG389">
        <v>19.707890222487379</v>
      </c>
      <c r="EH389">
        <v>16.877244876039189</v>
      </c>
      <c r="EI389">
        <v>19.07543423002004</v>
      </c>
      <c r="EJ389">
        <v>16.376008314795438</v>
      </c>
      <c r="EK389">
        <v>18.519574256751572</v>
      </c>
      <c r="EL389">
        <v>14.62986860400388</v>
      </c>
      <c r="EM389">
        <v>16.44776278275193</v>
      </c>
      <c r="EN389">
        <v>18.616099444628151</v>
      </c>
      <c r="EO389">
        <v>19.453878126577219</v>
      </c>
      <c r="EP389">
        <v>17.334326225743769</v>
      </c>
      <c r="EQ389">
        <v>17.340949458915379</v>
      </c>
      <c r="ER389">
        <v>17.319485448166098</v>
      </c>
      <c r="ES389">
        <v>16.399129458280129</v>
      </c>
      <c r="ET389">
        <v>16.479975170338552</v>
      </c>
      <c r="EU389">
        <v>16.88766797395008</v>
      </c>
      <c r="EV389">
        <v>17.223975179752681</v>
      </c>
      <c r="EW389">
        <v>17.135878585866639</v>
      </c>
      <c r="EX389">
        <v>17.71134267759944</v>
      </c>
      <c r="EY389">
        <v>16.134610838157428</v>
      </c>
      <c r="EZ389">
        <v>14.316454725177779</v>
      </c>
      <c r="FA389">
        <v>18.893462084637349</v>
      </c>
      <c r="FB389">
        <v>18.912894346032939</v>
      </c>
      <c r="FC389">
        <v>18.910203514629231</v>
      </c>
      <c r="FD389">
        <v>18.892083608487169</v>
      </c>
      <c r="FE389">
        <v>18.933119773500241</v>
      </c>
      <c r="FF389">
        <v>18.922327209337531</v>
      </c>
      <c r="FG389">
        <v>18.966689287981069</v>
      </c>
      <c r="FH389">
        <v>18.878060118807969</v>
      </c>
      <c r="FI389">
        <v>18.96805149035599</v>
      </c>
      <c r="FJ389">
        <v>18.7942127451477</v>
      </c>
      <c r="FK389">
        <v>18.881042023769702</v>
      </c>
      <c r="FL389">
        <v>18.93835727605947</v>
      </c>
    </row>
    <row r="390" spans="1:168" x14ac:dyDescent="0.35">
      <c r="A390" t="s">
        <v>1627</v>
      </c>
      <c r="B390" t="s">
        <v>1628</v>
      </c>
      <c r="C390" t="s">
        <v>1629</v>
      </c>
      <c r="D390" t="s">
        <v>1630</v>
      </c>
      <c r="E390" t="s">
        <v>1631</v>
      </c>
      <c r="H390" t="s">
        <v>171</v>
      </c>
      <c r="I390" t="s">
        <v>1481</v>
      </c>
      <c r="J390" t="s">
        <v>1632</v>
      </c>
      <c r="K390" t="s">
        <v>1483</v>
      </c>
      <c r="L390" t="s">
        <v>1115</v>
      </c>
      <c r="M390" t="s">
        <v>1633</v>
      </c>
      <c r="N390" t="s">
        <v>1634</v>
      </c>
      <c r="O390" t="s">
        <v>1635</v>
      </c>
      <c r="P390" t="s">
        <v>1636</v>
      </c>
      <c r="Q390" t="s">
        <v>1637</v>
      </c>
      <c r="R390" t="s">
        <v>1638</v>
      </c>
      <c r="S390">
        <v>0</v>
      </c>
      <c r="T390">
        <v>0</v>
      </c>
      <c r="U390">
        <v>4.890697399698853</v>
      </c>
      <c r="AH390">
        <v>8.9188632372745946</v>
      </c>
      <c r="AW390">
        <v>16.12864854796463</v>
      </c>
      <c r="AX390">
        <v>15.57359476378385</v>
      </c>
      <c r="AY390">
        <v>17.550772955298239</v>
      </c>
      <c r="AZ390">
        <v>14.339957659518999</v>
      </c>
      <c r="BA390">
        <v>17.461373070277901</v>
      </c>
      <c r="BB390">
        <v>15.34071725492606</v>
      </c>
      <c r="BC390">
        <v>13.522565397373789</v>
      </c>
      <c r="BD390">
        <v>14.61059218501245</v>
      </c>
      <c r="BE390">
        <v>14.72057632278808</v>
      </c>
      <c r="BF390">
        <v>15.361456603401249</v>
      </c>
      <c r="BG390">
        <v>16.886720862035769</v>
      </c>
      <c r="BH390">
        <v>14.294875624263289</v>
      </c>
      <c r="BI390">
        <v>14.487065686683801</v>
      </c>
      <c r="BJ390">
        <v>15.69751716753445</v>
      </c>
      <c r="BK390">
        <v>14.272303650691301</v>
      </c>
      <c r="BL390">
        <v>16.324806382697769</v>
      </c>
      <c r="BM390">
        <v>14.27417834281909</v>
      </c>
      <c r="BN390">
        <v>12.49298074695125</v>
      </c>
      <c r="BO390">
        <v>15.57432228805488</v>
      </c>
      <c r="BP390">
        <v>13.136822665857681</v>
      </c>
      <c r="BQ390">
        <v>13.297864211157419</v>
      </c>
      <c r="BR390">
        <v>15.61599617116898</v>
      </c>
      <c r="BS390">
        <v>14.16962273646535</v>
      </c>
      <c r="BT390">
        <v>14.172559727591739</v>
      </c>
      <c r="BU390">
        <v>7.740203366533235</v>
      </c>
      <c r="BV390">
        <v>14.493281794642201</v>
      </c>
      <c r="BW390">
        <v>14.17416025834337</v>
      </c>
      <c r="BX390">
        <v>14.1017640951492</v>
      </c>
      <c r="BY390">
        <v>16.065760753918958</v>
      </c>
      <c r="BZ390">
        <v>15.773282383785411</v>
      </c>
      <c r="CA390">
        <v>16.06135711965311</v>
      </c>
      <c r="CB390">
        <v>16.42986203218998</v>
      </c>
      <c r="CC390">
        <v>14.41704244827014</v>
      </c>
      <c r="CD390">
        <v>16.232430570523011</v>
      </c>
      <c r="CE390">
        <v>11.18197393925082</v>
      </c>
      <c r="CF390">
        <v>15.253276256024829</v>
      </c>
      <c r="CG390">
        <v>17.364683552469</v>
      </c>
      <c r="CH390">
        <v>17.287389771049821</v>
      </c>
      <c r="CI390">
        <v>15.3674656315955</v>
      </c>
      <c r="CJ390">
        <v>16.60037224259726</v>
      </c>
      <c r="CK390">
        <v>15.47449364140504</v>
      </c>
      <c r="CL390">
        <v>17.08010348125902</v>
      </c>
      <c r="CM390">
        <v>14.253339788396049</v>
      </c>
      <c r="CN390">
        <v>15.489827941970169</v>
      </c>
      <c r="CO390">
        <v>14.82567608726114</v>
      </c>
      <c r="CP390">
        <v>13.61030601769542</v>
      </c>
      <c r="CQ390">
        <v>15.81812137370957</v>
      </c>
      <c r="CR390">
        <v>14.495240069696949</v>
      </c>
      <c r="CS390">
        <v>15.309415515538831</v>
      </c>
      <c r="CT390">
        <v>15.50068374390812</v>
      </c>
      <c r="CU390">
        <v>11.18802091740746</v>
      </c>
      <c r="CV390">
        <v>13.05100029494392</v>
      </c>
      <c r="CW390">
        <v>16.650426541578121</v>
      </c>
      <c r="CX390">
        <v>15.127906400851421</v>
      </c>
      <c r="CY390">
        <v>15.470151201670401</v>
      </c>
      <c r="CZ390">
        <v>10.05097496321852</v>
      </c>
      <c r="DA390">
        <v>12.351196392773771</v>
      </c>
      <c r="DB390">
        <v>13.7363704860916</v>
      </c>
      <c r="DC390">
        <v>14.292490047219671</v>
      </c>
      <c r="DD390">
        <v>14.277279813805769</v>
      </c>
      <c r="DE390">
        <v>13.14790865331557</v>
      </c>
      <c r="DF390">
        <v>15.874250609707991</v>
      </c>
      <c r="DG390">
        <v>15.72954684100031</v>
      </c>
      <c r="DH390">
        <v>16.861213659277141</v>
      </c>
      <c r="DI390">
        <v>17.670741920581669</v>
      </c>
      <c r="DJ390">
        <v>15.68766193929932</v>
      </c>
      <c r="DK390">
        <v>14.919071240766099</v>
      </c>
      <c r="DL390">
        <v>11.38315569912556</v>
      </c>
      <c r="DM390">
        <v>12.309764872290071</v>
      </c>
      <c r="DN390">
        <v>16.051489093855832</v>
      </c>
      <c r="DO390">
        <v>11.721273323803979</v>
      </c>
      <c r="DP390">
        <v>15.10555294602414</v>
      </c>
      <c r="DQ390">
        <v>14.929003018242019</v>
      </c>
      <c r="DR390">
        <v>12.940444473486849</v>
      </c>
      <c r="DS390">
        <v>13.94363196798588</v>
      </c>
      <c r="DT390">
        <v>13.887968214041489</v>
      </c>
      <c r="DU390">
        <v>13.007529573205989</v>
      </c>
      <c r="DV390">
        <v>17.1407341988998</v>
      </c>
      <c r="DW390">
        <v>16.486275362068639</v>
      </c>
      <c r="DX390">
        <v>14.574826906873479</v>
      </c>
      <c r="DY390">
        <v>14.65115463172601</v>
      </c>
      <c r="DZ390">
        <v>14.92616332618203</v>
      </c>
      <c r="EA390">
        <v>14.277284225215791</v>
      </c>
      <c r="EB390">
        <v>14.60850468783625</v>
      </c>
      <c r="EC390">
        <v>14.47824947046348</v>
      </c>
      <c r="ED390">
        <v>14.372830506177101</v>
      </c>
      <c r="EE390">
        <v>12.997428524616531</v>
      </c>
      <c r="EF390">
        <v>14.09962657744491</v>
      </c>
      <c r="EG390">
        <v>16.225431379205389</v>
      </c>
      <c r="EH390">
        <v>15.583323501726641</v>
      </c>
      <c r="EI390">
        <v>14.52231697337891</v>
      </c>
      <c r="EJ390">
        <v>13.020760907952679</v>
      </c>
      <c r="EK390">
        <v>15.160084098263241</v>
      </c>
      <c r="EL390">
        <v>13.365182334513261</v>
      </c>
      <c r="EM390">
        <v>16.485489371239261</v>
      </c>
      <c r="EN390">
        <v>16.597323908272799</v>
      </c>
      <c r="EO390">
        <v>15.76759764288949</v>
      </c>
      <c r="EP390">
        <v>14.29723625466432</v>
      </c>
      <c r="EQ390">
        <v>14.97591943283043</v>
      </c>
      <c r="ER390">
        <v>15.76361840098728</v>
      </c>
      <c r="ES390">
        <v>13.528017021648839</v>
      </c>
      <c r="ET390">
        <v>14.120163874269119</v>
      </c>
      <c r="EU390">
        <v>15.081013114293119</v>
      </c>
      <c r="EV390">
        <v>14.205464861270791</v>
      </c>
      <c r="EW390">
        <v>14.204091195346971</v>
      </c>
      <c r="EX390">
        <v>15.673086870590581</v>
      </c>
      <c r="EY390">
        <v>13.58355352462657</v>
      </c>
      <c r="EZ390">
        <v>13.14916935979921</v>
      </c>
      <c r="FA390">
        <v>16.129415043743631</v>
      </c>
      <c r="FB390">
        <v>16.15329057316734</v>
      </c>
      <c r="FC390">
        <v>16.138426028551091</v>
      </c>
      <c r="FD390">
        <v>16.16079681988813</v>
      </c>
      <c r="FE390">
        <v>16.237716554077242</v>
      </c>
      <c r="FF390">
        <v>16.252106317185671</v>
      </c>
      <c r="FG390">
        <v>16.175671541553271</v>
      </c>
      <c r="FH390">
        <v>16.17232598839373</v>
      </c>
      <c r="FI390">
        <v>16.138371669291331</v>
      </c>
      <c r="FJ390">
        <v>16.08439560653882</v>
      </c>
      <c r="FK390">
        <v>16.179192180476871</v>
      </c>
      <c r="FL390">
        <v>16.33878855893364</v>
      </c>
    </row>
    <row r="391" spans="1:168" x14ac:dyDescent="0.35">
      <c r="A391" t="s">
        <v>1325</v>
      </c>
      <c r="B391" t="s">
        <v>1326</v>
      </c>
      <c r="C391" t="s">
        <v>1327</v>
      </c>
      <c r="D391" t="s">
        <v>1328</v>
      </c>
      <c r="E391" t="s">
        <v>1329</v>
      </c>
      <c r="F391">
        <v>10698</v>
      </c>
      <c r="G391">
        <v>14.972</v>
      </c>
      <c r="H391" t="s">
        <v>171</v>
      </c>
      <c r="I391" t="s">
        <v>1330</v>
      </c>
      <c r="J391" t="s">
        <v>1331</v>
      </c>
      <c r="K391" t="s">
        <v>1332</v>
      </c>
      <c r="L391" t="s">
        <v>1115</v>
      </c>
      <c r="M391" t="s">
        <v>1333</v>
      </c>
      <c r="N391" t="s">
        <v>1334</v>
      </c>
      <c r="O391" t="s">
        <v>1335</v>
      </c>
      <c r="P391" t="s">
        <v>1336</v>
      </c>
      <c r="Q391" t="s">
        <v>1337</v>
      </c>
      <c r="R391" t="s">
        <v>1338</v>
      </c>
      <c r="S391">
        <v>0</v>
      </c>
      <c r="T391">
        <v>0</v>
      </c>
      <c r="U391">
        <v>2.133532950071841</v>
      </c>
      <c r="AE391">
        <v>9.0223678130284544</v>
      </c>
      <c r="AI391">
        <v>8.9425145053392399</v>
      </c>
      <c r="AJ391">
        <v>8.8297227350860581</v>
      </c>
      <c r="AW391">
        <v>20.387342623180839</v>
      </c>
      <c r="AX391">
        <v>19.90426595636055</v>
      </c>
      <c r="AY391">
        <v>20.73672157702854</v>
      </c>
      <c r="AZ391">
        <v>18.169204747761569</v>
      </c>
      <c r="BA391">
        <v>17.481689670038001</v>
      </c>
      <c r="BB391">
        <v>17.556897421799182</v>
      </c>
      <c r="BC391">
        <v>17.52445656313931</v>
      </c>
      <c r="BD391">
        <v>18.57006222438541</v>
      </c>
      <c r="BE391">
        <v>19.01636233638909</v>
      </c>
      <c r="BF391">
        <v>18.275695200452169</v>
      </c>
      <c r="BG391">
        <v>19.900287021897821</v>
      </c>
      <c r="BH391">
        <v>17.23758708069678</v>
      </c>
      <c r="BI391">
        <v>15.405936518171041</v>
      </c>
      <c r="BJ391">
        <v>17.16190521890994</v>
      </c>
      <c r="BK391">
        <v>18.467054642562658</v>
      </c>
      <c r="BL391">
        <v>19.39462652377307</v>
      </c>
      <c r="BM391">
        <v>18.789392008017671</v>
      </c>
      <c r="BN391">
        <v>19.315015344576189</v>
      </c>
      <c r="BO391">
        <v>18.9131815869912</v>
      </c>
      <c r="BP391">
        <v>14.965955007103441</v>
      </c>
      <c r="BQ391">
        <v>16.450879090602289</v>
      </c>
      <c r="BR391">
        <v>20.179807294027171</v>
      </c>
      <c r="BS391">
        <v>20.140924839130282</v>
      </c>
      <c r="BT391">
        <v>17.730273352234558</v>
      </c>
      <c r="BV391">
        <v>16.936396110206559</v>
      </c>
      <c r="BW391">
        <v>18.502115039500222</v>
      </c>
      <c r="BX391">
        <v>18.343252816065199</v>
      </c>
      <c r="BY391">
        <v>20.165456027162481</v>
      </c>
      <c r="BZ391">
        <v>17.42487978171884</v>
      </c>
      <c r="CA391">
        <v>19.882370393762571</v>
      </c>
      <c r="CB391">
        <v>18.943490793122209</v>
      </c>
      <c r="CC391">
        <v>17.00936138250438</v>
      </c>
      <c r="CD391">
        <v>17.118559454764519</v>
      </c>
      <c r="CE391">
        <v>13.69951548089753</v>
      </c>
      <c r="CF391">
        <v>17.439502403388421</v>
      </c>
      <c r="CG391">
        <v>19.34276548357791</v>
      </c>
      <c r="CH391">
        <v>19.0214774371841</v>
      </c>
      <c r="CI391">
        <v>20.265264434546548</v>
      </c>
      <c r="CJ391">
        <v>19.248598496452029</v>
      </c>
      <c r="CK391">
        <v>18.742174099952209</v>
      </c>
      <c r="CL391">
        <v>18.83842625882264</v>
      </c>
      <c r="CM391">
        <v>18.074428970133869</v>
      </c>
      <c r="CN391">
        <v>18.914457486113651</v>
      </c>
      <c r="CO391">
        <v>18.709984381453069</v>
      </c>
      <c r="CP391">
        <v>17.017692782634029</v>
      </c>
      <c r="CQ391">
        <v>19.054081988466748</v>
      </c>
      <c r="CR391">
        <v>17.45105166492035</v>
      </c>
      <c r="CS391">
        <v>18.483356034827569</v>
      </c>
      <c r="CT391">
        <v>17.992175096766449</v>
      </c>
      <c r="CU391">
        <v>13.22248985324708</v>
      </c>
      <c r="CV391">
        <v>15.907157075590209</v>
      </c>
      <c r="CW391">
        <v>18.73592589757595</v>
      </c>
      <c r="CX391">
        <v>17.389664023616881</v>
      </c>
      <c r="CY391">
        <v>17.77250567924829</v>
      </c>
      <c r="CZ391">
        <v>14.119025189279579</v>
      </c>
      <c r="DA391">
        <v>13.72284323759192</v>
      </c>
      <c r="DB391">
        <v>17.63961042955151</v>
      </c>
      <c r="DC391">
        <v>17.144147898993818</v>
      </c>
      <c r="DD391">
        <v>16.418049124050491</v>
      </c>
      <c r="DE391">
        <v>18.178540892853128</v>
      </c>
      <c r="DF391">
        <v>17.41569782267398</v>
      </c>
      <c r="DG391">
        <v>17.149231567310451</v>
      </c>
      <c r="DH391">
        <v>18.547825350813991</v>
      </c>
      <c r="DI391">
        <v>19.663047641883519</v>
      </c>
      <c r="DJ391">
        <v>18.389096717687629</v>
      </c>
      <c r="DK391">
        <v>19.700146776631851</v>
      </c>
      <c r="DL391">
        <v>12.640076946269851</v>
      </c>
      <c r="DM391">
        <v>15.63992228526584</v>
      </c>
      <c r="DN391">
        <v>19.14928599175963</v>
      </c>
      <c r="DO391">
        <v>16.30995577046302</v>
      </c>
      <c r="DP391">
        <v>19.547373398527611</v>
      </c>
      <c r="DQ391">
        <v>17.984041127523351</v>
      </c>
      <c r="DR391">
        <v>17.823491184879849</v>
      </c>
      <c r="DS391">
        <v>17.76091256153348</v>
      </c>
      <c r="DT391">
        <v>17.121909529419181</v>
      </c>
      <c r="DU391">
        <v>15.48554037124371</v>
      </c>
      <c r="DV391">
        <v>19.888952194505361</v>
      </c>
      <c r="DW391">
        <v>19.0197071885555</v>
      </c>
      <c r="DX391">
        <v>18.407091434970841</v>
      </c>
      <c r="DY391">
        <v>16.705774142227192</v>
      </c>
      <c r="DZ391">
        <v>20.6843949684752</v>
      </c>
      <c r="EA391">
        <v>17.647689792273219</v>
      </c>
      <c r="EB391">
        <v>17.639293566134508</v>
      </c>
      <c r="EC391">
        <v>15.875151960646409</v>
      </c>
      <c r="ED391">
        <v>18.510360002125761</v>
      </c>
      <c r="EE391">
        <v>17.944876374042561</v>
      </c>
      <c r="EF391">
        <v>16.48931786039482</v>
      </c>
      <c r="EG391">
        <v>19.041953080135361</v>
      </c>
      <c r="EH391">
        <v>15.992738818952629</v>
      </c>
      <c r="EI391">
        <v>19.050169463744169</v>
      </c>
      <c r="EJ391">
        <v>16.52949198738682</v>
      </c>
      <c r="EK391">
        <v>18.40239014112742</v>
      </c>
      <c r="EL391">
        <v>14.85653933555505</v>
      </c>
      <c r="EM391">
        <v>17.874440907801539</v>
      </c>
      <c r="EN391">
        <v>18.87152207920937</v>
      </c>
      <c r="EO391">
        <v>20.172556809081719</v>
      </c>
      <c r="EP391">
        <v>17.809643247674931</v>
      </c>
      <c r="EQ391">
        <v>18.157569606895759</v>
      </c>
      <c r="ER391">
        <v>17.743625329010069</v>
      </c>
      <c r="ES391">
        <v>16.317289284085611</v>
      </c>
      <c r="ET391">
        <v>16.984412642429209</v>
      </c>
      <c r="EU391">
        <v>17.748267932422589</v>
      </c>
      <c r="EV391">
        <v>19.094934807047839</v>
      </c>
      <c r="EW391">
        <v>16.97323279417747</v>
      </c>
      <c r="EX391">
        <v>18.838807990911501</v>
      </c>
      <c r="EY391">
        <v>17.987131455273541</v>
      </c>
      <c r="EZ391">
        <v>14.772056990399941</v>
      </c>
      <c r="FA391">
        <v>19.1930858861944</v>
      </c>
      <c r="FB391">
        <v>19.206636392263601</v>
      </c>
      <c r="FC391">
        <v>19.175438626614209</v>
      </c>
      <c r="FD391">
        <v>19.137519476237959</v>
      </c>
      <c r="FE391">
        <v>19.17842878188203</v>
      </c>
      <c r="FF391">
        <v>19.133377540888329</v>
      </c>
      <c r="FG391">
        <v>19.1972368702388</v>
      </c>
      <c r="FH391">
        <v>19.19952508124036</v>
      </c>
      <c r="FI391">
        <v>19.215492096336622</v>
      </c>
      <c r="FJ391">
        <v>19.19565131662317</v>
      </c>
      <c r="FK391">
        <v>19.16553208058755</v>
      </c>
      <c r="FL391">
        <v>19.22252068025929</v>
      </c>
    </row>
    <row r="392" spans="1:168" x14ac:dyDescent="0.35">
      <c r="A392" t="s">
        <v>1381</v>
      </c>
      <c r="B392" t="s">
        <v>1382</v>
      </c>
      <c r="C392" t="s">
        <v>1383</v>
      </c>
      <c r="D392" t="s">
        <v>1384</v>
      </c>
      <c r="E392" t="s">
        <v>1385</v>
      </c>
      <c r="H392" t="s">
        <v>171</v>
      </c>
      <c r="I392" t="s">
        <v>1330</v>
      </c>
      <c r="J392" t="s">
        <v>1386</v>
      </c>
      <c r="K392" t="s">
        <v>1332</v>
      </c>
      <c r="L392" t="s">
        <v>1115</v>
      </c>
      <c r="M392" t="s">
        <v>1387</v>
      </c>
      <c r="N392" t="s">
        <v>1388</v>
      </c>
      <c r="O392" t="s">
        <v>1389</v>
      </c>
      <c r="P392" t="s">
        <v>1390</v>
      </c>
      <c r="Q392" t="s">
        <v>1391</v>
      </c>
      <c r="R392" t="s">
        <v>1392</v>
      </c>
      <c r="S392">
        <v>0</v>
      </c>
      <c r="T392">
        <v>0</v>
      </c>
      <c r="U392">
        <v>4.4182895588367188</v>
      </c>
      <c r="AB392">
        <v>9.041659151637214</v>
      </c>
      <c r="AJ392">
        <v>8.8297227350860581</v>
      </c>
      <c r="AL392">
        <v>9.3060616894283417</v>
      </c>
      <c r="AW392">
        <v>17.610107477026311</v>
      </c>
      <c r="AX392">
        <v>18.007819284975781</v>
      </c>
      <c r="AY392">
        <v>19.266453426321199</v>
      </c>
      <c r="AZ392">
        <v>15.75382514960573</v>
      </c>
      <c r="BA392">
        <v>20.163624873904681</v>
      </c>
      <c r="BB392">
        <v>17.924272900017261</v>
      </c>
      <c r="BC392">
        <v>16.098576799658769</v>
      </c>
      <c r="BD392">
        <v>16.003618758422729</v>
      </c>
      <c r="BE392">
        <v>16.326628481373991</v>
      </c>
      <c r="BF392">
        <v>17.25043319375829</v>
      </c>
      <c r="BG392">
        <v>18.282946979685871</v>
      </c>
      <c r="BH392">
        <v>15.649919284577271</v>
      </c>
      <c r="BI392">
        <v>15.901516640452019</v>
      </c>
      <c r="BJ392">
        <v>16.55950849234349</v>
      </c>
      <c r="BK392">
        <v>16.269074267747019</v>
      </c>
      <c r="BL392">
        <v>16.84048804797192</v>
      </c>
      <c r="BM392">
        <v>16.372789035708919</v>
      </c>
      <c r="BN392">
        <v>15.87533071751383</v>
      </c>
      <c r="BO392">
        <v>17.157722725600571</v>
      </c>
      <c r="BP392">
        <v>14.25835541747727</v>
      </c>
      <c r="BQ392">
        <v>15.041709864283961</v>
      </c>
      <c r="BR392">
        <v>17.73498357928133</v>
      </c>
      <c r="BS392">
        <v>16.75744769250079</v>
      </c>
      <c r="BT392">
        <v>16.189600777433188</v>
      </c>
      <c r="BU392">
        <v>8.9899840483448337</v>
      </c>
      <c r="BV392">
        <v>16.756506256739801</v>
      </c>
      <c r="BW392">
        <v>16.16032295743975</v>
      </c>
      <c r="BX392">
        <v>16.15297124512475</v>
      </c>
      <c r="BY392">
        <v>18.081699103151639</v>
      </c>
      <c r="BZ392">
        <v>18.756603110455611</v>
      </c>
      <c r="CA392">
        <v>17.665267294782119</v>
      </c>
      <c r="CB392">
        <v>18.250080282105412</v>
      </c>
      <c r="CC392">
        <v>15.65343309523861</v>
      </c>
      <c r="CD392">
        <v>17.859255457289638</v>
      </c>
      <c r="CE392">
        <v>12.199944673786799</v>
      </c>
      <c r="CF392">
        <v>17.64536951059344</v>
      </c>
      <c r="CG392">
        <v>19.70631553715565</v>
      </c>
      <c r="CH392">
        <v>19.420496718014171</v>
      </c>
      <c r="CI392">
        <v>17.20303890267137</v>
      </c>
      <c r="CJ392">
        <v>18.015819497832581</v>
      </c>
      <c r="CK392">
        <v>17.626881871640219</v>
      </c>
      <c r="CL392">
        <v>18.814704579459921</v>
      </c>
      <c r="CM392">
        <v>15.277645485866859</v>
      </c>
      <c r="CN392">
        <v>16.635626258000649</v>
      </c>
      <c r="CO392">
        <v>17.380036533234289</v>
      </c>
      <c r="CP392">
        <v>14.997482846297791</v>
      </c>
      <c r="CQ392">
        <v>17.304045253539641</v>
      </c>
      <c r="CR392">
        <v>16.153930721003132</v>
      </c>
      <c r="CS392">
        <v>17.916005904098139</v>
      </c>
      <c r="CT392">
        <v>17.876186309022721</v>
      </c>
      <c r="CU392">
        <v>13.524546811525809</v>
      </c>
      <c r="CV392">
        <v>14.446239160155089</v>
      </c>
      <c r="CW392">
        <v>17.66484910045174</v>
      </c>
      <c r="CX392">
        <v>16.775380845417391</v>
      </c>
      <c r="CY392">
        <v>16.948326008127211</v>
      </c>
      <c r="CZ392">
        <v>12.58992621586877</v>
      </c>
      <c r="DA392">
        <v>13.470199939716769</v>
      </c>
      <c r="DB392">
        <v>15.559633854268689</v>
      </c>
      <c r="DC392">
        <v>16.037303200074799</v>
      </c>
      <c r="DD392">
        <v>16.31461048691461</v>
      </c>
      <c r="DE392">
        <v>15.228947249378979</v>
      </c>
      <c r="DF392">
        <v>16.81715301091058</v>
      </c>
      <c r="DG392">
        <v>17.60171635186104</v>
      </c>
      <c r="DH392">
        <v>17.71818350652168</v>
      </c>
      <c r="DI392">
        <v>18.96793303373552</v>
      </c>
      <c r="DJ392">
        <v>17.685934723720528</v>
      </c>
      <c r="DK392">
        <v>17.097946937402639</v>
      </c>
      <c r="DL392">
        <v>13.420350362096819</v>
      </c>
      <c r="DM392">
        <v>13.855937501392109</v>
      </c>
      <c r="DN392">
        <v>18.190805192996098</v>
      </c>
      <c r="DO392">
        <v>14.12470756968899</v>
      </c>
      <c r="DP392">
        <v>16.65738971097473</v>
      </c>
      <c r="DQ392">
        <v>16.280495211640801</v>
      </c>
      <c r="DR392">
        <v>14.935038622606051</v>
      </c>
      <c r="DS392">
        <v>16.089853976785321</v>
      </c>
      <c r="DT392">
        <v>15.95748623179416</v>
      </c>
      <c r="DU392">
        <v>14.5057702326475</v>
      </c>
      <c r="DV392">
        <v>18.57281569152304</v>
      </c>
      <c r="DW392">
        <v>18.322166480944489</v>
      </c>
      <c r="DX392">
        <v>16.750610740924479</v>
      </c>
      <c r="DY392">
        <v>16.917082681926111</v>
      </c>
      <c r="DZ392">
        <v>17.466777560521152</v>
      </c>
      <c r="EA392">
        <v>15.24971376136795</v>
      </c>
      <c r="EB392">
        <v>16.213286608283891</v>
      </c>
      <c r="EC392">
        <v>16.82484641385242</v>
      </c>
      <c r="ED392">
        <v>16.106885343061009</v>
      </c>
      <c r="EE392">
        <v>15.293986339334261</v>
      </c>
      <c r="EF392">
        <v>14.935717950202759</v>
      </c>
      <c r="EG392">
        <v>18.377597546597929</v>
      </c>
      <c r="EH392">
        <v>16.388725499119872</v>
      </c>
      <c r="EI392">
        <v>17.32253607138875</v>
      </c>
      <c r="EJ392">
        <v>14.678606847211601</v>
      </c>
      <c r="EK392">
        <v>16.929533944924462</v>
      </c>
      <c r="EL392">
        <v>14.216520008620151</v>
      </c>
      <c r="EM392">
        <v>18.068447486438991</v>
      </c>
      <c r="EN392">
        <v>17.83262737861628</v>
      </c>
      <c r="EO392">
        <v>17.532166921167821</v>
      </c>
      <c r="EP392">
        <v>16.482566104316572</v>
      </c>
      <c r="EQ392">
        <v>16.12827449900929</v>
      </c>
      <c r="ER392">
        <v>16.351297233468351</v>
      </c>
      <c r="ES392">
        <v>15.44108199899371</v>
      </c>
      <c r="ET392">
        <v>16.571722808697661</v>
      </c>
      <c r="EU392">
        <v>15.510783562124679</v>
      </c>
      <c r="EV392">
        <v>16.395157584313711</v>
      </c>
      <c r="EW392">
        <v>15.446847837450051</v>
      </c>
      <c r="EX392">
        <v>16.66869985478808</v>
      </c>
      <c r="EY392">
        <v>15.60329061956412</v>
      </c>
      <c r="EZ392">
        <v>13.73824860168887</v>
      </c>
      <c r="FA392">
        <v>17.99212807931508</v>
      </c>
      <c r="FB392">
        <v>18.068876530012659</v>
      </c>
      <c r="FC392">
        <v>18.03422458743572</v>
      </c>
      <c r="FD392">
        <v>17.98833858986475</v>
      </c>
      <c r="FE392">
        <v>18.018186979572491</v>
      </c>
      <c r="FF392">
        <v>18.024316327154629</v>
      </c>
      <c r="FG392">
        <v>18.02709298050511</v>
      </c>
      <c r="FH392">
        <v>18.017430933520728</v>
      </c>
      <c r="FI392">
        <v>18.101026716763631</v>
      </c>
      <c r="FJ392">
        <v>17.949706485492211</v>
      </c>
      <c r="FK392">
        <v>17.96981192158259</v>
      </c>
      <c r="FL392">
        <v>18.075190074637369</v>
      </c>
    </row>
    <row r="393" spans="1:168" x14ac:dyDescent="0.35">
      <c r="A393" t="s">
        <v>1851</v>
      </c>
      <c r="B393" t="s">
        <v>1852</v>
      </c>
      <c r="C393" t="s">
        <v>1853</v>
      </c>
      <c r="D393" t="s">
        <v>1854</v>
      </c>
      <c r="E393" t="s">
        <v>1385</v>
      </c>
      <c r="F393">
        <v>10701</v>
      </c>
      <c r="G393">
        <v>16.346</v>
      </c>
      <c r="H393" t="s">
        <v>171</v>
      </c>
      <c r="I393" t="s">
        <v>1330</v>
      </c>
      <c r="J393" t="s">
        <v>1855</v>
      </c>
      <c r="K393" t="s">
        <v>1332</v>
      </c>
      <c r="L393" t="s">
        <v>1115</v>
      </c>
      <c r="M393" t="s">
        <v>1856</v>
      </c>
      <c r="N393" t="s">
        <v>1857</v>
      </c>
      <c r="O393" t="s">
        <v>1858</v>
      </c>
      <c r="P393" t="s">
        <v>1859</v>
      </c>
      <c r="Q393" t="s">
        <v>1860</v>
      </c>
      <c r="R393" t="s">
        <v>1861</v>
      </c>
      <c r="S393">
        <v>0</v>
      </c>
      <c r="T393">
        <v>0</v>
      </c>
      <c r="U393">
        <v>2.7046593630499118</v>
      </c>
      <c r="AD393">
        <v>8.9425145053392399</v>
      </c>
      <c r="AH393">
        <v>9.1548181090521048</v>
      </c>
      <c r="AW393">
        <v>14.20509962346155</v>
      </c>
      <c r="AX393">
        <v>15.546080859615611</v>
      </c>
      <c r="AY393">
        <v>15.55028949784862</v>
      </c>
      <c r="AZ393">
        <v>12.060137418071429</v>
      </c>
      <c r="BA393">
        <v>16.636338148451848</v>
      </c>
      <c r="BB393">
        <v>15.255826715507849</v>
      </c>
      <c r="BC393">
        <v>12.83913913749671</v>
      </c>
      <c r="BD393">
        <v>13.35586986647667</v>
      </c>
      <c r="BE393">
        <v>13.062180932908451</v>
      </c>
      <c r="BF393">
        <v>12.91631454425122</v>
      </c>
      <c r="BG393">
        <v>14.57214736851876</v>
      </c>
      <c r="BH393">
        <v>14.934344180093561</v>
      </c>
      <c r="BI393">
        <v>13.418798835894121</v>
      </c>
      <c r="BJ393">
        <v>13.264468620509311</v>
      </c>
      <c r="BK393">
        <v>13.02513736920953</v>
      </c>
      <c r="BL393">
        <v>15.09831048233014</v>
      </c>
      <c r="BM393">
        <v>15.668176529418149</v>
      </c>
      <c r="BN393">
        <v>14.30060100560716</v>
      </c>
      <c r="BO393">
        <v>14.445412065445581</v>
      </c>
      <c r="BP393">
        <v>11.481858544175109</v>
      </c>
      <c r="BQ393">
        <v>13.47033522586354</v>
      </c>
      <c r="BR393">
        <v>15.346302907124709</v>
      </c>
      <c r="BS393">
        <v>15.294229244554611</v>
      </c>
      <c r="BT393">
        <v>14.116104742512331</v>
      </c>
      <c r="BU393">
        <v>11.68387951858162</v>
      </c>
      <c r="BV393">
        <v>13.79320811554201</v>
      </c>
      <c r="BW393">
        <v>13.144953040130259</v>
      </c>
      <c r="BX393">
        <v>13.568561632961289</v>
      </c>
      <c r="BY393">
        <v>15.12870247837126</v>
      </c>
      <c r="BZ393">
        <v>17.836349531309232</v>
      </c>
      <c r="CA393">
        <v>15.575065217382511</v>
      </c>
      <c r="CB393">
        <v>14.357492423873669</v>
      </c>
      <c r="CC393">
        <v>12.772791504824919</v>
      </c>
      <c r="CD393">
        <v>17.940525655184182</v>
      </c>
      <c r="CE393">
        <v>9.2220051704559545</v>
      </c>
      <c r="CF393">
        <v>17.608854461157961</v>
      </c>
      <c r="CG393">
        <v>17.806582201169039</v>
      </c>
      <c r="CH393">
        <v>16.647076326868941</v>
      </c>
      <c r="CI393">
        <v>14.124116182564331</v>
      </c>
      <c r="CJ393">
        <v>15.12283585968709</v>
      </c>
      <c r="CK393">
        <v>15.31275939878574</v>
      </c>
      <c r="CL393">
        <v>16.37546369136837</v>
      </c>
      <c r="CM393">
        <v>13.3139851661956</v>
      </c>
      <c r="CN393">
        <v>13.63865007447621</v>
      </c>
      <c r="CO393">
        <v>19.601682909681941</v>
      </c>
      <c r="CP393">
        <v>11.23034223349867</v>
      </c>
      <c r="CQ393">
        <v>15.540795584731219</v>
      </c>
      <c r="CR393">
        <v>12.7859582298194</v>
      </c>
      <c r="CS393">
        <v>16.511899823043191</v>
      </c>
      <c r="CT393">
        <v>14.721362780477429</v>
      </c>
      <c r="CU393">
        <v>9.5963933628844735</v>
      </c>
      <c r="CV393">
        <v>10.86149361744905</v>
      </c>
      <c r="CW393">
        <v>14.27229197097553</v>
      </c>
      <c r="CX393">
        <v>15.088657147484801</v>
      </c>
      <c r="CY393">
        <v>13.837725384522789</v>
      </c>
      <c r="CZ393">
        <v>7.300279306488946</v>
      </c>
      <c r="DA393">
        <v>13.18491302353261</v>
      </c>
      <c r="DB393">
        <v>11.66284217968273</v>
      </c>
      <c r="DC393">
        <v>14.44029322204242</v>
      </c>
      <c r="DD393">
        <v>14.382432966288251</v>
      </c>
      <c r="DE393">
        <v>12.37376424565096</v>
      </c>
      <c r="DF393">
        <v>16.4197740332988</v>
      </c>
      <c r="DG393">
        <v>18.708551275810521</v>
      </c>
      <c r="DH393">
        <v>14.52439436507693</v>
      </c>
      <c r="DI393">
        <v>15.82111649167779</v>
      </c>
      <c r="DJ393">
        <v>14.60374992700118</v>
      </c>
      <c r="DK393">
        <v>14.216284345510861</v>
      </c>
      <c r="DL393">
        <v>11.076622698381209</v>
      </c>
      <c r="DM393">
        <v>11.807273637166769</v>
      </c>
      <c r="DN393">
        <v>17.582258026729921</v>
      </c>
      <c r="DO393">
        <v>12.29456577421454</v>
      </c>
      <c r="DP393">
        <v>13.664738204692309</v>
      </c>
      <c r="DQ393">
        <v>14.08943648847214</v>
      </c>
      <c r="DR393">
        <v>12.082183800891841</v>
      </c>
      <c r="DS393">
        <v>12.208485044652271</v>
      </c>
      <c r="DT393">
        <v>14.25195521440183</v>
      </c>
      <c r="DU393">
        <v>12.415461798322131</v>
      </c>
      <c r="DV393">
        <v>16.06985432786335</v>
      </c>
      <c r="DW393">
        <v>16.666405143979748</v>
      </c>
      <c r="DX393">
        <v>13.013721245559781</v>
      </c>
      <c r="DY393">
        <v>14.129405214028839</v>
      </c>
      <c r="DZ393">
        <v>15.31198704808817</v>
      </c>
      <c r="EA393">
        <v>11.55198233550523</v>
      </c>
      <c r="EB393">
        <v>14.60027762714731</v>
      </c>
      <c r="EC393">
        <v>13.26272950252002</v>
      </c>
      <c r="ED393">
        <v>11.98391427234256</v>
      </c>
      <c r="EE393">
        <v>13.01044166285004</v>
      </c>
      <c r="EF393">
        <v>11.83166072366077</v>
      </c>
      <c r="EG393">
        <v>15.707972065503521</v>
      </c>
      <c r="EH393">
        <v>14.289652853117239</v>
      </c>
      <c r="EI393">
        <v>16.840221503211779</v>
      </c>
      <c r="EJ393">
        <v>10.824052341655371</v>
      </c>
      <c r="EK393">
        <v>13.8728068927939</v>
      </c>
      <c r="EL393">
        <v>11.69080791224188</v>
      </c>
      <c r="EM393">
        <v>14.29529916006398</v>
      </c>
      <c r="EN393">
        <v>16.35230171483455</v>
      </c>
      <c r="EO393">
        <v>16.120419460343129</v>
      </c>
      <c r="EP393">
        <v>14.91074933894877</v>
      </c>
      <c r="EQ393">
        <v>13.466887749764661</v>
      </c>
      <c r="ER393">
        <v>13.37172409456935</v>
      </c>
      <c r="ES393">
        <v>15.817360503746739</v>
      </c>
      <c r="ET393">
        <v>15.36786171507312</v>
      </c>
      <c r="EU393">
        <v>13.577149931227289</v>
      </c>
      <c r="EV393">
        <v>13.722839564858869</v>
      </c>
      <c r="EW393">
        <v>12.358914878920849</v>
      </c>
      <c r="EX393">
        <v>14.213147337550909</v>
      </c>
      <c r="EY393">
        <v>13.51995373809646</v>
      </c>
      <c r="EZ393">
        <v>13.12728821496651</v>
      </c>
      <c r="FA393">
        <v>16.191236977631071</v>
      </c>
      <c r="FB393">
        <v>16.12549896647927</v>
      </c>
      <c r="FC393">
        <v>16.172470282970728</v>
      </c>
      <c r="FD393">
        <v>16.133875304440561</v>
      </c>
      <c r="FE393">
        <v>16.169596405285951</v>
      </c>
      <c r="FF393">
        <v>16.214896289212088</v>
      </c>
      <c r="FG393">
        <v>16.217061477477351</v>
      </c>
      <c r="FH393">
        <v>16.193098436403361</v>
      </c>
      <c r="FI393">
        <v>16.17372553591952</v>
      </c>
      <c r="FJ393">
        <v>16.147430830215779</v>
      </c>
      <c r="FK393">
        <v>16.179756920227309</v>
      </c>
      <c r="FL393">
        <v>16.285860354479439</v>
      </c>
    </row>
    <row r="394" spans="1:168" x14ac:dyDescent="0.35">
      <c r="A394" t="s">
        <v>1150</v>
      </c>
      <c r="B394" t="s">
        <v>1151</v>
      </c>
      <c r="C394" t="s">
        <v>1152</v>
      </c>
      <c r="D394" t="s">
        <v>1153</v>
      </c>
      <c r="E394" t="s">
        <v>1154</v>
      </c>
      <c r="H394" t="s">
        <v>171</v>
      </c>
      <c r="I394" t="s">
        <v>1155</v>
      </c>
      <c r="J394" t="s">
        <v>1156</v>
      </c>
      <c r="K394" t="s">
        <v>1157</v>
      </c>
      <c r="L394" t="s">
        <v>1115</v>
      </c>
      <c r="M394" t="s">
        <v>1158</v>
      </c>
      <c r="N394" t="s">
        <v>1159</v>
      </c>
      <c r="O394" t="s">
        <v>1160</v>
      </c>
      <c r="P394" t="s">
        <v>1161</v>
      </c>
      <c r="Q394" t="s">
        <v>1162</v>
      </c>
      <c r="R394" t="s">
        <v>1163</v>
      </c>
      <c r="S394">
        <v>0</v>
      </c>
      <c r="T394">
        <v>0</v>
      </c>
      <c r="U394">
        <v>3.444351825440588</v>
      </c>
      <c r="Y394">
        <v>9.0389189892923021</v>
      </c>
      <c r="AW394">
        <v>13.720876184409709</v>
      </c>
      <c r="AX394">
        <v>14.646563638970489</v>
      </c>
      <c r="AY394">
        <v>14.947054957629121</v>
      </c>
      <c r="AZ394">
        <v>12.15810557380151</v>
      </c>
      <c r="BA394">
        <v>16.056043470674201</v>
      </c>
      <c r="BB394">
        <v>12.450215979181269</v>
      </c>
      <c r="BC394">
        <v>12.217879345869351</v>
      </c>
      <c r="BD394">
        <v>12.985584245100171</v>
      </c>
      <c r="BE394">
        <v>13.074476988388</v>
      </c>
      <c r="BF394">
        <v>13.0440923649745</v>
      </c>
      <c r="BG394">
        <v>14.716536313579811</v>
      </c>
      <c r="BH394">
        <v>11.890660147470969</v>
      </c>
      <c r="BI394">
        <v>11.807292104387599</v>
      </c>
      <c r="BJ394">
        <v>12.84961602187196</v>
      </c>
      <c r="BK394">
        <v>11.566039384564039</v>
      </c>
      <c r="BL394">
        <v>13.48331585853488</v>
      </c>
      <c r="BM394">
        <v>12.79679063491789</v>
      </c>
      <c r="BN394">
        <v>12.78571125173605</v>
      </c>
      <c r="BO394">
        <v>12.97933672077067</v>
      </c>
      <c r="BP394">
        <v>10.8297666348235</v>
      </c>
      <c r="BQ394">
        <v>12.150775370337019</v>
      </c>
      <c r="BR394">
        <v>14.04762960745377</v>
      </c>
      <c r="BS394">
        <v>13.295417550829971</v>
      </c>
      <c r="BT394">
        <v>13.31149880448517</v>
      </c>
      <c r="BV394">
        <v>11.82000074913169</v>
      </c>
      <c r="BW394">
        <v>12.34750252909717</v>
      </c>
      <c r="BX394">
        <v>12.783236193753449</v>
      </c>
      <c r="BY394">
        <v>14.759696822045269</v>
      </c>
      <c r="BZ394">
        <v>13.048498039746001</v>
      </c>
      <c r="CA394">
        <v>14.677879421466701</v>
      </c>
      <c r="CB394">
        <v>13.950723047264789</v>
      </c>
      <c r="CC394">
        <v>12.01409070478444</v>
      </c>
      <c r="CD394">
        <v>13.083159313375569</v>
      </c>
      <c r="CE394">
        <v>8.719921973982677</v>
      </c>
      <c r="CF394">
        <v>12.59546881936374</v>
      </c>
      <c r="CG394">
        <v>14.761815344809371</v>
      </c>
      <c r="CH394">
        <v>15.03358055276543</v>
      </c>
      <c r="CI394">
        <v>13.78378508971462</v>
      </c>
      <c r="CJ394">
        <v>14.13255208523884</v>
      </c>
      <c r="CK394">
        <v>13.84088524220487</v>
      </c>
      <c r="CL394">
        <v>14.834816098884669</v>
      </c>
      <c r="CM394">
        <v>11.764715003607661</v>
      </c>
      <c r="CN394">
        <v>12.4013368147544</v>
      </c>
      <c r="CO394">
        <v>11.915559102738239</v>
      </c>
      <c r="CP394">
        <v>10.870566890657839</v>
      </c>
      <c r="CQ394">
        <v>13.96979022035144</v>
      </c>
      <c r="CR394">
        <v>12.35171295277862</v>
      </c>
      <c r="CS394">
        <v>13.12979517578235</v>
      </c>
      <c r="CT394">
        <v>13.52421006757314</v>
      </c>
      <c r="CU394">
        <v>8.6228312506142863</v>
      </c>
      <c r="CV394">
        <v>10.95825484858254</v>
      </c>
      <c r="CW394">
        <v>14.070035801053249</v>
      </c>
      <c r="CX394">
        <v>13.031543276053769</v>
      </c>
      <c r="CY394">
        <v>13.1970708683351</v>
      </c>
      <c r="DA394">
        <v>8.3002649888849405</v>
      </c>
      <c r="DB394">
        <v>12.0675495034195</v>
      </c>
      <c r="DC394">
        <v>12.11279483554353</v>
      </c>
      <c r="DD394">
        <v>12.18218937378259</v>
      </c>
      <c r="DE394">
        <v>12.020373572242971</v>
      </c>
      <c r="DF394">
        <v>12.84019821502285</v>
      </c>
      <c r="DG394">
        <v>12.41575811350716</v>
      </c>
      <c r="DH394">
        <v>13.673133312501299</v>
      </c>
      <c r="DI394">
        <v>15.346655015539911</v>
      </c>
      <c r="DJ394">
        <v>14.467507299129849</v>
      </c>
      <c r="DK394">
        <v>13.99420016539543</v>
      </c>
      <c r="DL394">
        <v>8.2091909725314434</v>
      </c>
      <c r="DM394">
        <v>9.1991415240946175</v>
      </c>
      <c r="DN394">
        <v>14.2438035570151</v>
      </c>
      <c r="DO394">
        <v>9.4070758551968012</v>
      </c>
      <c r="DP394">
        <v>13.884877609189219</v>
      </c>
      <c r="DQ394">
        <v>12.647017485124611</v>
      </c>
      <c r="DR394">
        <v>10.262674511919</v>
      </c>
      <c r="DS394">
        <v>13.34501101037838</v>
      </c>
      <c r="DT394">
        <v>12.808331544564879</v>
      </c>
      <c r="DU394">
        <v>10.8004530495407</v>
      </c>
      <c r="DV394">
        <v>14.15079517824107</v>
      </c>
      <c r="DW394">
        <v>13.94735111900351</v>
      </c>
      <c r="DX394">
        <v>12.606723237912201</v>
      </c>
      <c r="DY394">
        <v>12.92100879445378</v>
      </c>
      <c r="DZ394">
        <v>14.73539729336539</v>
      </c>
      <c r="EA394">
        <v>12.28029858826465</v>
      </c>
      <c r="EB394">
        <v>12.52173009662758</v>
      </c>
      <c r="EC394">
        <v>13.255422330640179</v>
      </c>
      <c r="ED394">
        <v>12.6215023804588</v>
      </c>
      <c r="EE394">
        <v>11.92185853273036</v>
      </c>
      <c r="EF394">
        <v>10.68656539798844</v>
      </c>
      <c r="EG394">
        <v>14.99954111006649</v>
      </c>
      <c r="EH394">
        <v>11.81340969643454</v>
      </c>
      <c r="EI394">
        <v>13.34851044038013</v>
      </c>
      <c r="EJ394">
        <v>10.72838947521492</v>
      </c>
      <c r="EK394">
        <v>13.00116134568767</v>
      </c>
      <c r="EL394">
        <v>10.984631144747709</v>
      </c>
      <c r="EM394">
        <v>14.808397706913791</v>
      </c>
      <c r="EN394">
        <v>14.55061631699105</v>
      </c>
      <c r="EO394">
        <v>13.52999336055591</v>
      </c>
      <c r="EP394">
        <v>12.78321634944419</v>
      </c>
      <c r="EQ394">
        <v>12.175490043676129</v>
      </c>
      <c r="ER394">
        <v>12.227640758618559</v>
      </c>
      <c r="ES394">
        <v>11.51809692897316</v>
      </c>
      <c r="ET394">
        <v>11.80467766602982</v>
      </c>
      <c r="EU394">
        <v>11.794616901256839</v>
      </c>
      <c r="EV394">
        <v>13.09042044915725</v>
      </c>
      <c r="EW394">
        <v>11.480772062867659</v>
      </c>
      <c r="EX394">
        <v>13.07380175147504</v>
      </c>
      <c r="EY394">
        <v>12.848394268766331</v>
      </c>
      <c r="EZ394">
        <v>10.07346001798031</v>
      </c>
      <c r="FA394">
        <v>14.168618849672329</v>
      </c>
      <c r="FB394">
        <v>14.069574677942979</v>
      </c>
      <c r="FC394">
        <v>14.068886761770729</v>
      </c>
      <c r="FD394">
        <v>14.088456225623981</v>
      </c>
      <c r="FE394">
        <v>14.09239051671773</v>
      </c>
      <c r="FF394">
        <v>14.100902304257801</v>
      </c>
      <c r="FG394">
        <v>14.198443586945251</v>
      </c>
      <c r="FH394">
        <v>14.048018194759541</v>
      </c>
      <c r="FI394">
        <v>14.13087135342859</v>
      </c>
      <c r="FJ394">
        <v>14.067579002050801</v>
      </c>
      <c r="FK394">
        <v>14.09980493309935</v>
      </c>
      <c r="FL394">
        <v>14.12013414975968</v>
      </c>
    </row>
    <row r="395" spans="1:168" x14ac:dyDescent="0.35">
      <c r="A395" t="s">
        <v>1259</v>
      </c>
      <c r="B395" t="s">
        <v>1260</v>
      </c>
      <c r="C395" t="s">
        <v>1261</v>
      </c>
      <c r="D395" t="s">
        <v>1262</v>
      </c>
      <c r="E395" t="s">
        <v>1263</v>
      </c>
      <c r="F395">
        <v>11171</v>
      </c>
      <c r="G395">
        <v>14.742000000000001</v>
      </c>
      <c r="H395" t="s">
        <v>171</v>
      </c>
      <c r="I395" t="s">
        <v>1264</v>
      </c>
      <c r="J395" t="s">
        <v>1265</v>
      </c>
      <c r="K395" t="s">
        <v>1266</v>
      </c>
      <c r="L395" t="s">
        <v>1115</v>
      </c>
      <c r="M395" t="s">
        <v>1267</v>
      </c>
      <c r="N395" t="s">
        <v>1268</v>
      </c>
      <c r="O395" t="s">
        <v>1269</v>
      </c>
      <c r="P395" t="s">
        <v>1270</v>
      </c>
      <c r="Q395" t="s">
        <v>1271</v>
      </c>
      <c r="R395" t="s">
        <v>1272</v>
      </c>
      <c r="S395">
        <v>0</v>
      </c>
      <c r="T395">
        <v>0</v>
      </c>
      <c r="U395">
        <v>2.563751083667777</v>
      </c>
      <c r="AD395">
        <v>8.9454438363779119</v>
      </c>
      <c r="AK395">
        <v>8.7911628885550179</v>
      </c>
      <c r="AW395">
        <v>19.137815531237688</v>
      </c>
      <c r="AX395">
        <v>19.716675755928652</v>
      </c>
      <c r="AY395">
        <v>19.82588152283499</v>
      </c>
      <c r="AZ395">
        <v>17.435651876671852</v>
      </c>
      <c r="BA395">
        <v>17.450461547157229</v>
      </c>
      <c r="BB395">
        <v>17.803922240803161</v>
      </c>
      <c r="BC395">
        <v>17.466417816340972</v>
      </c>
      <c r="BD395">
        <v>17.52800358149992</v>
      </c>
      <c r="BE395">
        <v>17.491153629091119</v>
      </c>
      <c r="BF395">
        <v>17.623674937142209</v>
      </c>
      <c r="BG395">
        <v>19.341506608830802</v>
      </c>
      <c r="BH395">
        <v>16.136528195382411</v>
      </c>
      <c r="BI395">
        <v>14.98349968272198</v>
      </c>
      <c r="BJ395">
        <v>17.146858143739362</v>
      </c>
      <c r="BK395">
        <v>18.132623766018028</v>
      </c>
      <c r="BL395">
        <v>18.016525733448731</v>
      </c>
      <c r="BM395">
        <v>17.258389146016611</v>
      </c>
      <c r="BN395">
        <v>17.63758830818843</v>
      </c>
      <c r="BO395">
        <v>17.833330291698669</v>
      </c>
      <c r="BP395">
        <v>14.05096535029338</v>
      </c>
      <c r="BQ395">
        <v>16.300235286927979</v>
      </c>
      <c r="BR395">
        <v>19.289527209523701</v>
      </c>
      <c r="BS395">
        <v>18.32625630999172</v>
      </c>
      <c r="BT395">
        <v>18.05515712220075</v>
      </c>
      <c r="BU395">
        <v>8.0952756240826353</v>
      </c>
      <c r="BV395">
        <v>16.985207176807801</v>
      </c>
      <c r="BW395">
        <v>17.497328754052759</v>
      </c>
      <c r="BX395">
        <v>17.87246546859101</v>
      </c>
      <c r="BY395">
        <v>19.21765539157634</v>
      </c>
      <c r="BZ395">
        <v>19.097682054781441</v>
      </c>
      <c r="CA395">
        <v>18.46442384127074</v>
      </c>
      <c r="CB395">
        <v>18.56721248447267</v>
      </c>
      <c r="CC395">
        <v>16.573899331495412</v>
      </c>
      <c r="CD395">
        <v>16.711243438585399</v>
      </c>
      <c r="CE395">
        <v>13.7659826962268</v>
      </c>
      <c r="CF395">
        <v>17.788781592147931</v>
      </c>
      <c r="CG395">
        <v>19.72860786181408</v>
      </c>
      <c r="CH395">
        <v>20.02607616476261</v>
      </c>
      <c r="CI395">
        <v>19.18400082731138</v>
      </c>
      <c r="CJ395">
        <v>18.137673801286262</v>
      </c>
      <c r="CK395">
        <v>18.217309900141512</v>
      </c>
      <c r="CL395">
        <v>18.816305177999631</v>
      </c>
      <c r="CM395">
        <v>16.807112362163409</v>
      </c>
      <c r="CN395">
        <v>17.60535864602539</v>
      </c>
      <c r="CO395">
        <v>17.754098131564039</v>
      </c>
      <c r="CP395">
        <v>15.972083970673401</v>
      </c>
      <c r="CQ395">
        <v>17.959000115209779</v>
      </c>
      <c r="CR395">
        <v>17.015701019061559</v>
      </c>
      <c r="CS395">
        <v>19.187474083806421</v>
      </c>
      <c r="CT395">
        <v>18.065544299836731</v>
      </c>
      <c r="CU395">
        <v>13.585132704619051</v>
      </c>
      <c r="CV395">
        <v>15.021849459950371</v>
      </c>
      <c r="CW395">
        <v>18.362049730537411</v>
      </c>
      <c r="CX395">
        <v>16.99354495635983</v>
      </c>
      <c r="CY395">
        <v>17.760808207344951</v>
      </c>
      <c r="CZ395">
        <v>12.455194941322331</v>
      </c>
      <c r="DA395">
        <v>13.128844353190919</v>
      </c>
      <c r="DB395">
        <v>16.950326912974258</v>
      </c>
      <c r="DC395">
        <v>16.59984312780492</v>
      </c>
      <c r="DD395">
        <v>16.566629811160212</v>
      </c>
      <c r="DE395">
        <v>17.071889382926361</v>
      </c>
      <c r="DF395">
        <v>17.70115601964061</v>
      </c>
      <c r="DG395">
        <v>17.386968266947171</v>
      </c>
      <c r="DH395">
        <v>17.740542080939338</v>
      </c>
      <c r="DI395">
        <v>20.065836798762689</v>
      </c>
      <c r="DJ395">
        <v>18.096140578933539</v>
      </c>
      <c r="DK395">
        <v>18.457440205790778</v>
      </c>
      <c r="DL395">
        <v>13.304983970320279</v>
      </c>
      <c r="DM395">
        <v>15.06433073915534</v>
      </c>
      <c r="DN395">
        <v>19.538806265171381</v>
      </c>
      <c r="DO395">
        <v>15.989498133189461</v>
      </c>
      <c r="DP395">
        <v>17.53487900908814</v>
      </c>
      <c r="DQ395">
        <v>16.84455031698511</v>
      </c>
      <c r="DR395">
        <v>16.216159869644581</v>
      </c>
      <c r="DS395">
        <v>17.68467113856688</v>
      </c>
      <c r="DT395">
        <v>17.01571174561812</v>
      </c>
      <c r="DU395">
        <v>14.16891260425861</v>
      </c>
      <c r="DV395">
        <v>19.417363239717851</v>
      </c>
      <c r="DW395">
        <v>19.122828461424781</v>
      </c>
      <c r="DX395">
        <v>17.96121233092515</v>
      </c>
      <c r="DY395">
        <v>16.450025813295291</v>
      </c>
      <c r="DZ395">
        <v>19.419818051793531</v>
      </c>
      <c r="EA395">
        <v>16.135697044185981</v>
      </c>
      <c r="EB395">
        <v>16.306126924202129</v>
      </c>
      <c r="EC395">
        <v>16.010657199816801</v>
      </c>
      <c r="ED395">
        <v>17.207239124633109</v>
      </c>
      <c r="EE395">
        <v>17.64989977778902</v>
      </c>
      <c r="EF395">
        <v>15.352159229663741</v>
      </c>
      <c r="EG395">
        <v>18.872699905451221</v>
      </c>
      <c r="EH395">
        <v>15.865504591470859</v>
      </c>
      <c r="EI395">
        <v>17.18228478146478</v>
      </c>
      <c r="EJ395">
        <v>15.93047154910297</v>
      </c>
      <c r="EK395">
        <v>17.087818216074609</v>
      </c>
      <c r="EL395">
        <v>15.072881693454249</v>
      </c>
      <c r="EM395">
        <v>18.949279356627692</v>
      </c>
      <c r="EN395">
        <v>18.64371763290308</v>
      </c>
      <c r="EO395">
        <v>18.522700129758249</v>
      </c>
      <c r="EP395">
        <v>17.580180023504312</v>
      </c>
      <c r="EQ395">
        <v>16.889915572452249</v>
      </c>
      <c r="ER395">
        <v>16.844631407341019</v>
      </c>
      <c r="ES395">
        <v>15.63968317519068</v>
      </c>
      <c r="ET395">
        <v>17.535238335465671</v>
      </c>
      <c r="EU395">
        <v>16.743501551876179</v>
      </c>
      <c r="EV395">
        <v>18.474231338280141</v>
      </c>
      <c r="EW395">
        <v>16.119734285761361</v>
      </c>
      <c r="EX395">
        <v>17.976252913102041</v>
      </c>
      <c r="EY395">
        <v>17.24753171100874</v>
      </c>
      <c r="EZ395">
        <v>13.925855655244559</v>
      </c>
      <c r="FA395">
        <v>18.593859553531221</v>
      </c>
      <c r="FB395">
        <v>18.596119994876851</v>
      </c>
      <c r="FC395">
        <v>18.53189418143015</v>
      </c>
      <c r="FD395">
        <v>18.558967793306341</v>
      </c>
      <c r="FE395">
        <v>18.615227673633779</v>
      </c>
      <c r="FF395">
        <v>18.601963214161859</v>
      </c>
      <c r="FG395">
        <v>18.63347107530706</v>
      </c>
      <c r="FH395">
        <v>18.59615826369733</v>
      </c>
      <c r="FI395">
        <v>18.643981131515169</v>
      </c>
      <c r="FJ395">
        <v>18.573368881170531</v>
      </c>
      <c r="FK395">
        <v>18.54522774957405</v>
      </c>
      <c r="FL395">
        <v>18.5865452502929</v>
      </c>
    </row>
    <row r="396" spans="1:168" x14ac:dyDescent="0.35">
      <c r="A396" t="s">
        <v>1314</v>
      </c>
      <c r="B396" t="s">
        <v>1315</v>
      </c>
      <c r="C396" t="s">
        <v>1316</v>
      </c>
      <c r="D396" t="s">
        <v>1317</v>
      </c>
      <c r="E396" t="s">
        <v>1263</v>
      </c>
      <c r="F396">
        <v>11172</v>
      </c>
      <c r="G396">
        <v>14.935</v>
      </c>
      <c r="H396" t="s">
        <v>171</v>
      </c>
      <c r="I396" t="s">
        <v>1264</v>
      </c>
      <c r="J396" t="s">
        <v>1318</v>
      </c>
      <c r="K396" t="s">
        <v>1266</v>
      </c>
      <c r="L396" t="s">
        <v>1115</v>
      </c>
      <c r="M396" t="s">
        <v>1319</v>
      </c>
      <c r="N396" t="s">
        <v>1320</v>
      </c>
      <c r="O396" t="s">
        <v>1321</v>
      </c>
      <c r="P396" t="s">
        <v>1322</v>
      </c>
      <c r="Q396" t="s">
        <v>1323</v>
      </c>
      <c r="R396" t="s">
        <v>1324</v>
      </c>
      <c r="S396">
        <v>0</v>
      </c>
      <c r="T396">
        <v>0</v>
      </c>
      <c r="U396">
        <v>4.1187736500988992</v>
      </c>
      <c r="AW396">
        <v>16.162697163241649</v>
      </c>
      <c r="AX396">
        <v>16.446699664128051</v>
      </c>
      <c r="AY396">
        <v>16.972113386187349</v>
      </c>
      <c r="AZ396">
        <v>14.79556811208681</v>
      </c>
      <c r="BA396">
        <v>14.191724350147579</v>
      </c>
      <c r="BB396">
        <v>14.53380770366765</v>
      </c>
      <c r="BC396">
        <v>14.138889985534879</v>
      </c>
      <c r="BD396">
        <v>13.88258854036974</v>
      </c>
      <c r="BE396">
        <v>13.60719647565325</v>
      </c>
      <c r="BF396">
        <v>13.98315223997856</v>
      </c>
      <c r="BG396">
        <v>15.171496982080001</v>
      </c>
      <c r="BH396">
        <v>13.26471349686933</v>
      </c>
      <c r="BI396">
        <v>11.790143542226129</v>
      </c>
      <c r="BJ396">
        <v>14.435027925906059</v>
      </c>
      <c r="BK396">
        <v>15.16078328081168</v>
      </c>
      <c r="BL396">
        <v>14.84451941104564</v>
      </c>
      <c r="BM396">
        <v>13.73424575113037</v>
      </c>
      <c r="BN396">
        <v>15.15963903776151</v>
      </c>
      <c r="BO396">
        <v>15.04346832058331</v>
      </c>
      <c r="BP396">
        <v>12.198331880205791</v>
      </c>
      <c r="BQ396">
        <v>13.05081404153718</v>
      </c>
      <c r="BR396">
        <v>16.60728081040951</v>
      </c>
      <c r="BS396">
        <v>15.526889934627659</v>
      </c>
      <c r="BT396">
        <v>14.94176042224005</v>
      </c>
      <c r="BV396">
        <v>13.824501938413469</v>
      </c>
      <c r="BW396">
        <v>14.40807629405462</v>
      </c>
      <c r="BX396">
        <v>14.63306453127567</v>
      </c>
      <c r="BY396">
        <v>16.139986906832569</v>
      </c>
      <c r="BZ396">
        <v>16.509879800588038</v>
      </c>
      <c r="CA396">
        <v>15.162311346750309</v>
      </c>
      <c r="CB396">
        <v>14.729995669593411</v>
      </c>
      <c r="CC396">
        <v>13.284261193293601</v>
      </c>
      <c r="CD396">
        <v>13.606229751254389</v>
      </c>
      <c r="CE396">
        <v>11.06572727693878</v>
      </c>
      <c r="CF396">
        <v>14.36037100919671</v>
      </c>
      <c r="CG396">
        <v>16.065729569529939</v>
      </c>
      <c r="CH396">
        <v>16.879549263011612</v>
      </c>
      <c r="CI396">
        <v>15.79294421703567</v>
      </c>
      <c r="CJ396">
        <v>14.67313929489058</v>
      </c>
      <c r="CK396">
        <v>15.081824609516939</v>
      </c>
      <c r="CL396">
        <v>16.113738908302391</v>
      </c>
      <c r="CM396">
        <v>13.89531691738248</v>
      </c>
      <c r="CN396">
        <v>14.41275204972119</v>
      </c>
      <c r="CO396">
        <v>15.841422557100429</v>
      </c>
      <c r="CP396">
        <v>13.33841976024671</v>
      </c>
      <c r="CQ396">
        <v>14.62275539563119</v>
      </c>
      <c r="CR396">
        <v>14.28436742923301</v>
      </c>
      <c r="CS396">
        <v>16.166369330143159</v>
      </c>
      <c r="CT396">
        <v>14.915784919034561</v>
      </c>
      <c r="CU396">
        <v>11.554688287318831</v>
      </c>
      <c r="CV396">
        <v>12.3542077179868</v>
      </c>
      <c r="CW396">
        <v>14.861411664045971</v>
      </c>
      <c r="CX396">
        <v>14.00160157670517</v>
      </c>
      <c r="CY396">
        <v>14.622788545496309</v>
      </c>
      <c r="CZ396">
        <v>11.47604535107685</v>
      </c>
      <c r="DA396">
        <v>12.34305362294424</v>
      </c>
      <c r="DB396">
        <v>14.768164159318401</v>
      </c>
      <c r="DC396">
        <v>14.1248042879857</v>
      </c>
      <c r="DD396">
        <v>13.53085934559785</v>
      </c>
      <c r="DE396">
        <v>14.201391183581491</v>
      </c>
      <c r="DF396">
        <v>15.97406773082791</v>
      </c>
      <c r="DG396">
        <v>14.869626220745451</v>
      </c>
      <c r="DH396">
        <v>14.4097014172279</v>
      </c>
      <c r="DI396">
        <v>16.952192222927909</v>
      </c>
      <c r="DJ396">
        <v>15.54192864211973</v>
      </c>
      <c r="DK396">
        <v>16.032511593953618</v>
      </c>
      <c r="DL396">
        <v>10.927526128137121</v>
      </c>
      <c r="DM396">
        <v>12.41832056820499</v>
      </c>
      <c r="DN396">
        <v>17.009702037044061</v>
      </c>
      <c r="DO396">
        <v>12.42433655371295</v>
      </c>
      <c r="DP396">
        <v>14.166738831180711</v>
      </c>
      <c r="DQ396">
        <v>14.05457318112788</v>
      </c>
      <c r="DR396">
        <v>12.981380978897951</v>
      </c>
      <c r="DS396">
        <v>15.242975325855269</v>
      </c>
      <c r="DT396">
        <v>13.96029086753413</v>
      </c>
      <c r="DU396">
        <v>11.554626618570479</v>
      </c>
      <c r="DV396">
        <v>16.48231118556404</v>
      </c>
      <c r="DW396">
        <v>15.649050931440129</v>
      </c>
      <c r="DX396">
        <v>15.290082848095199</v>
      </c>
      <c r="DY396">
        <v>13.226857180490461</v>
      </c>
      <c r="DZ396">
        <v>16.299945450905891</v>
      </c>
      <c r="EA396">
        <v>13.35274253803297</v>
      </c>
      <c r="EB396">
        <v>14.13183997476675</v>
      </c>
      <c r="EC396">
        <v>13.045568903689389</v>
      </c>
      <c r="ED396">
        <v>14.7107794036624</v>
      </c>
      <c r="EE396">
        <v>14.517875916072169</v>
      </c>
      <c r="EF396">
        <v>12.09094163130046</v>
      </c>
      <c r="EG396">
        <v>15.95359587100987</v>
      </c>
      <c r="EH396">
        <v>12.81438008412163</v>
      </c>
      <c r="EI396">
        <v>16.053990222547711</v>
      </c>
      <c r="EJ396">
        <v>12.82554050996708</v>
      </c>
      <c r="EK396">
        <v>13.87937064427383</v>
      </c>
      <c r="EL396">
        <v>12.096641908835339</v>
      </c>
      <c r="EM396">
        <v>15.980074217244541</v>
      </c>
      <c r="EN396">
        <v>15.78948249001016</v>
      </c>
      <c r="EO396">
        <v>14.829497692629021</v>
      </c>
      <c r="EP396">
        <v>14.508026533870151</v>
      </c>
      <c r="EQ396">
        <v>14.87731959291056</v>
      </c>
      <c r="ER396">
        <v>14.08786091316283</v>
      </c>
      <c r="ES396">
        <v>12.19561302713168</v>
      </c>
      <c r="ET396">
        <v>14.807007090663671</v>
      </c>
      <c r="EU396">
        <v>14.009767575981741</v>
      </c>
      <c r="EV396">
        <v>16.21094142865098</v>
      </c>
      <c r="EW396">
        <v>13.67728103382683</v>
      </c>
      <c r="EX396">
        <v>14.773360890069331</v>
      </c>
      <c r="EY396">
        <v>14.65934703607307</v>
      </c>
      <c r="EZ396">
        <v>12.326800911580451</v>
      </c>
      <c r="FA396">
        <v>15.71329716742413</v>
      </c>
      <c r="FB396">
        <v>15.68582240703577</v>
      </c>
      <c r="FC396">
        <v>15.72856018238639</v>
      </c>
      <c r="FD396">
        <v>15.756146771201021</v>
      </c>
      <c r="FE396">
        <v>15.61663539499866</v>
      </c>
      <c r="FF396">
        <v>15.720104073127191</v>
      </c>
      <c r="FG396">
        <v>15.66555394138747</v>
      </c>
      <c r="FH396">
        <v>15.62861231287577</v>
      </c>
      <c r="FI396">
        <v>15.792739065764369</v>
      </c>
      <c r="FJ396">
        <v>15.600131097916019</v>
      </c>
      <c r="FK396">
        <v>15.6364552010883</v>
      </c>
      <c r="FL396">
        <v>15.590642727763409</v>
      </c>
    </row>
    <row r="397" spans="1:168" x14ac:dyDescent="0.35">
      <c r="A397" t="s">
        <v>1639</v>
      </c>
      <c r="B397" t="s">
        <v>1640</v>
      </c>
      <c r="C397" t="s">
        <v>1641</v>
      </c>
      <c r="D397" t="s">
        <v>1317</v>
      </c>
      <c r="E397" t="s">
        <v>1263</v>
      </c>
      <c r="H397" t="s">
        <v>171</v>
      </c>
      <c r="I397" t="s">
        <v>1264</v>
      </c>
      <c r="J397" t="s">
        <v>1318</v>
      </c>
      <c r="K397" t="s">
        <v>1266</v>
      </c>
      <c r="L397" t="s">
        <v>1115</v>
      </c>
      <c r="M397" t="s">
        <v>1642</v>
      </c>
      <c r="N397" t="s">
        <v>1643</v>
      </c>
      <c r="O397" t="s">
        <v>1644</v>
      </c>
      <c r="P397" t="s">
        <v>1645</v>
      </c>
      <c r="Q397" t="s">
        <v>1646</v>
      </c>
      <c r="R397" t="s">
        <v>1647</v>
      </c>
      <c r="S397">
        <v>0</v>
      </c>
      <c r="T397">
        <v>0</v>
      </c>
      <c r="U397">
        <v>3.659769214622647</v>
      </c>
      <c r="AW397">
        <v>16.052228786194782</v>
      </c>
      <c r="AX397">
        <v>16.868802822130231</v>
      </c>
      <c r="AY397">
        <v>16.6481758862692</v>
      </c>
      <c r="AZ397">
        <v>14.3200534649923</v>
      </c>
      <c r="BA397">
        <v>12.481784991474971</v>
      </c>
      <c r="BB397">
        <v>14.533082428003739</v>
      </c>
      <c r="BC397">
        <v>13.462925277316719</v>
      </c>
      <c r="BD397">
        <v>15.15242769548192</v>
      </c>
      <c r="BE397">
        <v>13.231403869205961</v>
      </c>
      <c r="BF397">
        <v>13.109267649953241</v>
      </c>
      <c r="BG397">
        <v>15.204420555468291</v>
      </c>
      <c r="BH397">
        <v>15.41204331726807</v>
      </c>
      <c r="BI397">
        <v>11.728373337542671</v>
      </c>
      <c r="BJ397">
        <v>13.42764549097922</v>
      </c>
      <c r="BK397">
        <v>14.743130337159281</v>
      </c>
      <c r="BL397">
        <v>16.271283606419001</v>
      </c>
      <c r="BM397">
        <v>15.137311226840611</v>
      </c>
      <c r="BN397">
        <v>16.620978522410311</v>
      </c>
      <c r="BO397">
        <v>14.36569351327811</v>
      </c>
      <c r="BP397">
        <v>10.852462982007991</v>
      </c>
      <c r="BQ397">
        <v>14.831744856442469</v>
      </c>
      <c r="BR397">
        <v>16.892163923138149</v>
      </c>
      <c r="BS397">
        <v>17.374393653998141</v>
      </c>
      <c r="BT397">
        <v>14.91133095402291</v>
      </c>
      <c r="BU397">
        <v>9.3083816533772712</v>
      </c>
      <c r="BV397">
        <v>13.256316229254541</v>
      </c>
      <c r="BW397">
        <v>14.05042746651991</v>
      </c>
      <c r="BX397">
        <v>14.57005029634138</v>
      </c>
      <c r="BY397">
        <v>15.724138684244849</v>
      </c>
      <c r="BZ397">
        <v>17.664717897383209</v>
      </c>
      <c r="CA397">
        <v>16.230934641260621</v>
      </c>
      <c r="CB397">
        <v>14.122683012581829</v>
      </c>
      <c r="CC397">
        <v>13.55162004350418</v>
      </c>
      <c r="CD397">
        <v>15.689790640557259</v>
      </c>
      <c r="CE397">
        <v>10.736558853482251</v>
      </c>
      <c r="CF397">
        <v>17.609116240331272</v>
      </c>
      <c r="CG397">
        <v>16.55030470147911</v>
      </c>
      <c r="CH397">
        <v>16.461127624867508</v>
      </c>
      <c r="CI397">
        <v>16.27161842247807</v>
      </c>
      <c r="CJ397">
        <v>14.14063839874272</v>
      </c>
      <c r="CK397">
        <v>15.02100747555189</v>
      </c>
      <c r="CL397">
        <v>15.833543247312621</v>
      </c>
      <c r="CM397">
        <v>15.330092018422629</v>
      </c>
      <c r="CN397">
        <v>13.910064831043909</v>
      </c>
      <c r="CO397">
        <v>20.000082129009421</v>
      </c>
      <c r="CP397">
        <v>12.13943960438694</v>
      </c>
      <c r="CQ397">
        <v>15.346269858054541</v>
      </c>
      <c r="CR397">
        <v>12.653574606573191</v>
      </c>
      <c r="CS397">
        <v>16.358779106688822</v>
      </c>
      <c r="CT397">
        <v>14.015722196823161</v>
      </c>
      <c r="CU397">
        <v>9.6466207502854164</v>
      </c>
      <c r="CV397">
        <v>10.93053458392332</v>
      </c>
      <c r="CW397">
        <v>14.75745605464637</v>
      </c>
      <c r="CX397">
        <v>14.907564414754971</v>
      </c>
      <c r="CY397">
        <v>14.25581305466611</v>
      </c>
      <c r="CZ397">
        <v>7.8458787083014823</v>
      </c>
      <c r="DA397">
        <v>11.987765900723151</v>
      </c>
      <c r="DB397">
        <v>13.170907157475209</v>
      </c>
      <c r="DC397">
        <v>14.8262660621235</v>
      </c>
      <c r="DD397">
        <v>13.332833886943961</v>
      </c>
      <c r="DE397">
        <v>14.44772369733853</v>
      </c>
      <c r="DF397">
        <v>16.488176108873631</v>
      </c>
      <c r="DG397">
        <v>16.261256806592559</v>
      </c>
      <c r="DH397">
        <v>14.461501272522231</v>
      </c>
      <c r="DI397">
        <v>16.86343097831837</v>
      </c>
      <c r="DJ397">
        <v>13.688977953033779</v>
      </c>
      <c r="DK397">
        <v>15.23105268385993</v>
      </c>
      <c r="DL397">
        <v>9.3386371870592306</v>
      </c>
      <c r="DM397">
        <v>13.13862132552585</v>
      </c>
      <c r="DN397">
        <v>17.82281025880712</v>
      </c>
      <c r="DO397">
        <v>12.849885119135079</v>
      </c>
      <c r="DP397">
        <v>14.0559568727976</v>
      </c>
      <c r="DQ397">
        <v>13.63495071282342</v>
      </c>
      <c r="DR397">
        <v>13.331479925564491</v>
      </c>
      <c r="DS397">
        <v>14.0434775382471</v>
      </c>
      <c r="DT397">
        <v>14.20132234612924</v>
      </c>
      <c r="DU397">
        <v>11.40590018803508</v>
      </c>
      <c r="DV397">
        <v>16.38519683641648</v>
      </c>
      <c r="DW397">
        <v>16.670805603635561</v>
      </c>
      <c r="DX397">
        <v>14.070692494503181</v>
      </c>
      <c r="DY397">
        <v>12.56556311144641</v>
      </c>
      <c r="DZ397">
        <v>17.395843857379202</v>
      </c>
      <c r="EA397">
        <v>11.85253347099848</v>
      </c>
      <c r="EB397">
        <v>14.5653609544541</v>
      </c>
      <c r="EC397">
        <v>11.866696398083381</v>
      </c>
      <c r="ED397">
        <v>12.984772821194319</v>
      </c>
      <c r="EE397">
        <v>14.773554203824229</v>
      </c>
      <c r="EF397">
        <v>11.138807153286409</v>
      </c>
      <c r="EG397">
        <v>15.549879253027081</v>
      </c>
      <c r="EH397">
        <v>12.984505678584091</v>
      </c>
      <c r="EI397">
        <v>17.668810862974819</v>
      </c>
      <c r="EJ397">
        <v>12.05455456081968</v>
      </c>
      <c r="EK397">
        <v>13.189649146454251</v>
      </c>
      <c r="EL397">
        <v>12.232146565420519</v>
      </c>
      <c r="EM397">
        <v>14.424295564117569</v>
      </c>
      <c r="EN397">
        <v>15.96072551087976</v>
      </c>
      <c r="EO397">
        <v>16.81784354654048</v>
      </c>
      <c r="EP397">
        <v>14.88576713100613</v>
      </c>
      <c r="EQ397">
        <v>14.800461770352911</v>
      </c>
      <c r="ER397">
        <v>13.319590662378429</v>
      </c>
      <c r="ES397">
        <v>15.513174259304829</v>
      </c>
      <c r="ET397">
        <v>15.263788396612069</v>
      </c>
      <c r="EU397">
        <v>15.13904325666334</v>
      </c>
      <c r="EV397">
        <v>16.001588906567608</v>
      </c>
      <c r="EW397">
        <v>12.866983442137769</v>
      </c>
      <c r="EX397">
        <v>15.599648234459501</v>
      </c>
      <c r="EY397">
        <v>15.05139274701158</v>
      </c>
      <c r="EZ397">
        <v>12.234439105638749</v>
      </c>
      <c r="FA397">
        <v>16.256790511312509</v>
      </c>
      <c r="FB397">
        <v>16.229595171676579</v>
      </c>
      <c r="FC397">
        <v>16.207140054121879</v>
      </c>
      <c r="FD397">
        <v>16.186280611439919</v>
      </c>
      <c r="FE397">
        <v>16.317575374229911</v>
      </c>
      <c r="FF397">
        <v>16.265347763633859</v>
      </c>
      <c r="FG397">
        <v>16.298851469522429</v>
      </c>
      <c r="FH397">
        <v>16.246604794899639</v>
      </c>
      <c r="FI397">
        <v>16.244216548877951</v>
      </c>
      <c r="FJ397">
        <v>16.200142087973251</v>
      </c>
      <c r="FK397">
        <v>16.264961504774291</v>
      </c>
      <c r="FL397">
        <v>16.392109154728459</v>
      </c>
    </row>
    <row r="398" spans="1:168" x14ac:dyDescent="0.35">
      <c r="A398" t="s">
        <v>1107</v>
      </c>
      <c r="B398" t="s">
        <v>1108</v>
      </c>
      <c r="C398" t="s">
        <v>1109</v>
      </c>
      <c r="D398" t="s">
        <v>1110</v>
      </c>
      <c r="E398" t="s">
        <v>1111</v>
      </c>
      <c r="H398" t="s">
        <v>171</v>
      </c>
      <c r="I398" t="s">
        <v>1112</v>
      </c>
      <c r="J398" t="s">
        <v>1113</v>
      </c>
      <c r="K398" t="s">
        <v>1114</v>
      </c>
      <c r="L398" t="s">
        <v>1115</v>
      </c>
      <c r="M398" t="s">
        <v>1116</v>
      </c>
      <c r="N398" t="s">
        <v>1117</v>
      </c>
      <c r="O398" t="s">
        <v>1118</v>
      </c>
      <c r="P398" t="s">
        <v>1119</v>
      </c>
      <c r="Q398" t="s">
        <v>1120</v>
      </c>
      <c r="R398" t="s">
        <v>1121</v>
      </c>
      <c r="S398">
        <v>0</v>
      </c>
      <c r="T398">
        <v>0</v>
      </c>
      <c r="U398">
        <v>7.7611463889499301</v>
      </c>
      <c r="AG398">
        <v>9.2240016741981048</v>
      </c>
      <c r="AW398">
        <v>14.230022400752951</v>
      </c>
      <c r="AX398">
        <v>15.47439473152707</v>
      </c>
      <c r="AY398">
        <v>14.132818995118271</v>
      </c>
      <c r="AZ398">
        <v>12.920962344298889</v>
      </c>
      <c r="BA398">
        <v>11.881382089341001</v>
      </c>
      <c r="BB398">
        <v>10.548778207995751</v>
      </c>
      <c r="BC398">
        <v>12.47067596612372</v>
      </c>
      <c r="BD398">
        <v>13.640008132950999</v>
      </c>
      <c r="BE398">
        <v>12.798582767051199</v>
      </c>
      <c r="BF398">
        <v>11.692138855350899</v>
      </c>
      <c r="BG398">
        <v>14.946769306595639</v>
      </c>
      <c r="BH398">
        <v>11.04671336736469</v>
      </c>
      <c r="BI398">
        <v>8.402626246158226</v>
      </c>
      <c r="BJ398">
        <v>11.94460265539902</v>
      </c>
      <c r="BK398">
        <v>12.14021833941753</v>
      </c>
      <c r="BL398">
        <v>12.69412396776317</v>
      </c>
      <c r="BM398">
        <v>12.427987816605979</v>
      </c>
      <c r="BN398">
        <v>13.13064186860051</v>
      </c>
      <c r="BO398">
        <v>12.9265748433189</v>
      </c>
      <c r="BQ398">
        <v>12.1146982982675</v>
      </c>
      <c r="BR398">
        <v>14.71455159487221</v>
      </c>
      <c r="BS398">
        <v>13.80455953504644</v>
      </c>
      <c r="BT398">
        <v>14.16790896590048</v>
      </c>
      <c r="BU398">
        <v>8.279954021208292</v>
      </c>
      <c r="BV398">
        <v>9.5822580364388941</v>
      </c>
      <c r="BW398">
        <v>12.192977735766609</v>
      </c>
      <c r="BX398">
        <v>13.279305478747361</v>
      </c>
      <c r="BY398">
        <v>14.770112498595831</v>
      </c>
      <c r="BZ398">
        <v>12.014304465869669</v>
      </c>
      <c r="CA398">
        <v>14.52480561235819</v>
      </c>
      <c r="CB398">
        <v>13.039888946573271</v>
      </c>
      <c r="CC398">
        <v>11.602999254178121</v>
      </c>
      <c r="CD398">
        <v>10.44134409448267</v>
      </c>
      <c r="CE398">
        <v>8.1017135363007604</v>
      </c>
      <c r="CF398">
        <v>11.737191079747371</v>
      </c>
      <c r="CG398">
        <v>13.45415255245476</v>
      </c>
      <c r="CH398">
        <v>14.291179978530289</v>
      </c>
      <c r="CI398">
        <v>14.40390469375688</v>
      </c>
      <c r="CJ398">
        <v>12.951612242798269</v>
      </c>
      <c r="CK398">
        <v>12.558291995269951</v>
      </c>
      <c r="CL398">
        <v>13.640502005764199</v>
      </c>
      <c r="CM398">
        <v>12.085153959798239</v>
      </c>
      <c r="CN398">
        <v>11.97621308776168</v>
      </c>
      <c r="CO398">
        <v>8.6771757258378042</v>
      </c>
      <c r="CP398">
        <v>10.037672405532319</v>
      </c>
      <c r="CQ398">
        <v>13.32323880550044</v>
      </c>
      <c r="CR398">
        <v>12.137193725980771</v>
      </c>
      <c r="CS398">
        <v>12.78798057495756</v>
      </c>
      <c r="CT398">
        <v>12.645494615932639</v>
      </c>
      <c r="CW398">
        <v>13.73290749942621</v>
      </c>
      <c r="CX398">
        <v>11.653422779043639</v>
      </c>
      <c r="CY398">
        <v>12.724531171632931</v>
      </c>
      <c r="DB398">
        <v>12.674418498416671</v>
      </c>
      <c r="DC398">
        <v>11.19764507321346</v>
      </c>
      <c r="DD398">
        <v>10.76437148951837</v>
      </c>
      <c r="DE398">
        <v>12.96160343508231</v>
      </c>
      <c r="DF398">
        <v>12.757052849633419</v>
      </c>
      <c r="DG398">
        <v>11.414725443680551</v>
      </c>
      <c r="DH398">
        <v>12.61399041819555</v>
      </c>
      <c r="DI398">
        <v>15.074417059961331</v>
      </c>
      <c r="DJ398">
        <v>13.65830573786474</v>
      </c>
      <c r="DK398">
        <v>14.31437595489842</v>
      </c>
      <c r="DM398">
        <v>9.5551421753987125</v>
      </c>
      <c r="DN398">
        <v>14.451042030625301</v>
      </c>
      <c r="DO398">
        <v>9.857913722351908</v>
      </c>
      <c r="DP398">
        <v>13.517069103060489</v>
      </c>
      <c r="DQ398">
        <v>11.99493734433616</v>
      </c>
      <c r="DR398">
        <v>11.14803526267792</v>
      </c>
      <c r="DS398">
        <v>14.209369351947011</v>
      </c>
      <c r="DT398">
        <v>12.76327224683163</v>
      </c>
      <c r="DV398">
        <v>13.60931994448428</v>
      </c>
      <c r="DW398">
        <v>13.52136498429601</v>
      </c>
      <c r="DX398">
        <v>12.8117806317209</v>
      </c>
      <c r="DY398">
        <v>10.882352620896439</v>
      </c>
      <c r="DZ398">
        <v>16.39762659334955</v>
      </c>
      <c r="EA398">
        <v>11.724168198196971</v>
      </c>
      <c r="EB398">
        <v>11.69551154901461</v>
      </c>
      <c r="EC398">
        <v>11.217837022725121</v>
      </c>
      <c r="ED398">
        <v>13.10984150786763</v>
      </c>
      <c r="EE398">
        <v>12.904272830671911</v>
      </c>
      <c r="EG398">
        <v>14.101391862407789</v>
      </c>
      <c r="EH398">
        <v>8.1796649074746561</v>
      </c>
      <c r="EI398">
        <v>12.887916768870131</v>
      </c>
      <c r="EJ398">
        <v>11.131262861103711</v>
      </c>
      <c r="EK398">
        <v>11.7123707326157</v>
      </c>
      <c r="EL398">
        <v>10.582260165727529</v>
      </c>
      <c r="EM398">
        <v>14.639412561647029</v>
      </c>
      <c r="EN398">
        <v>14.21601785731751</v>
      </c>
      <c r="EO398">
        <v>13.35934176302041</v>
      </c>
      <c r="EP398">
        <v>12.446986338504759</v>
      </c>
      <c r="EQ398">
        <v>11.93476607162513</v>
      </c>
      <c r="ER398">
        <v>11.424718741975919</v>
      </c>
      <c r="ES398">
        <v>9.5263129125393284</v>
      </c>
      <c r="ET398">
        <v>11.00716521968425</v>
      </c>
      <c r="EU398">
        <v>11.67452552695261</v>
      </c>
      <c r="EV398">
        <v>14.525889269550269</v>
      </c>
      <c r="EW398">
        <v>10.809516230731489</v>
      </c>
      <c r="EX398">
        <v>12.944511089859169</v>
      </c>
      <c r="EY398">
        <v>13.592523604567729</v>
      </c>
      <c r="EZ398">
        <v>9.303178992354102</v>
      </c>
      <c r="FA398">
        <v>13.83120636700172</v>
      </c>
      <c r="FB398">
        <v>13.58047614037369</v>
      </c>
      <c r="FC398">
        <v>13.69210557736328</v>
      </c>
      <c r="FD398">
        <v>13.75008150319421</v>
      </c>
      <c r="FE398">
        <v>13.74957972047639</v>
      </c>
      <c r="FF398">
        <v>13.67162106554659</v>
      </c>
      <c r="FG398">
        <v>13.80968219085964</v>
      </c>
      <c r="FH398">
        <v>13.85451484199762</v>
      </c>
      <c r="FI398">
        <v>13.8383397287203</v>
      </c>
      <c r="FJ398">
        <v>13.787819164220149</v>
      </c>
      <c r="FK398">
        <v>13.717602293262191</v>
      </c>
      <c r="FL398">
        <v>14.114792475517611</v>
      </c>
    </row>
    <row r="399" spans="1:168" x14ac:dyDescent="0.35">
      <c r="A399" t="s">
        <v>3087</v>
      </c>
      <c r="B399" t="s">
        <v>3088</v>
      </c>
      <c r="C399" t="s">
        <v>3089</v>
      </c>
      <c r="D399" t="s">
        <v>3090</v>
      </c>
      <c r="E399" t="s">
        <v>3091</v>
      </c>
      <c r="H399" t="s">
        <v>171</v>
      </c>
      <c r="I399" t="s">
        <v>3092</v>
      </c>
      <c r="J399" t="s">
        <v>3093</v>
      </c>
      <c r="K399" t="s">
        <v>3094</v>
      </c>
      <c r="L399" t="s">
        <v>1115</v>
      </c>
      <c r="M399" t="s">
        <v>3095</v>
      </c>
      <c r="N399" t="s">
        <v>3096</v>
      </c>
      <c r="O399" t="s">
        <v>3097</v>
      </c>
      <c r="P399" t="s">
        <v>3098</v>
      </c>
      <c r="Q399" t="s">
        <v>3099</v>
      </c>
      <c r="R399" t="s">
        <v>3100</v>
      </c>
      <c r="S399">
        <v>0</v>
      </c>
      <c r="T399">
        <v>0</v>
      </c>
      <c r="U399">
        <v>4.8979911303561066</v>
      </c>
      <c r="AW399">
        <v>15.98924152241586</v>
      </c>
      <c r="AX399">
        <v>14.5180279605378</v>
      </c>
      <c r="AY399">
        <v>16.430603254525199</v>
      </c>
      <c r="AZ399">
        <v>13.10439059990826</v>
      </c>
      <c r="BA399">
        <v>13.09342473827307</v>
      </c>
      <c r="BB399">
        <v>15.538766222366149</v>
      </c>
      <c r="BC399">
        <v>13.00968540761801</v>
      </c>
      <c r="BD399">
        <v>14.14461088937569</v>
      </c>
      <c r="BE399">
        <v>13.414200476928521</v>
      </c>
      <c r="BF399">
        <v>15.01724568729238</v>
      </c>
      <c r="BG399">
        <v>15.725321905269061</v>
      </c>
      <c r="BH399">
        <v>14.603795879976721</v>
      </c>
      <c r="BI399">
        <v>12.633185055076639</v>
      </c>
      <c r="BJ399">
        <v>13.71385362474329</v>
      </c>
      <c r="BK399">
        <v>13.01329295691961</v>
      </c>
      <c r="BL399">
        <v>13.8988798974439</v>
      </c>
      <c r="BM399">
        <v>13.702497677267569</v>
      </c>
      <c r="BN399">
        <v>12.85134880554255</v>
      </c>
      <c r="BO399">
        <v>14.371961268587521</v>
      </c>
      <c r="BP399">
        <v>11.286056381316159</v>
      </c>
      <c r="BQ399">
        <v>10.12662303924103</v>
      </c>
      <c r="BR399">
        <v>16.378240753158781</v>
      </c>
      <c r="BS399">
        <v>14.85702439822172</v>
      </c>
      <c r="BT399">
        <v>12.0136706816409</v>
      </c>
      <c r="BV399">
        <v>13.429893871384991</v>
      </c>
      <c r="BW399">
        <v>13.491454273295069</v>
      </c>
      <c r="BX399">
        <v>13.60718917814115</v>
      </c>
      <c r="BY399">
        <v>14.17233812365988</v>
      </c>
      <c r="BZ399">
        <v>14.364995294001689</v>
      </c>
      <c r="CA399">
        <v>15.635117954982</v>
      </c>
      <c r="CB399">
        <v>15.83430119381388</v>
      </c>
      <c r="CC399">
        <v>14.368874332828129</v>
      </c>
      <c r="CD399">
        <v>11.408084396800239</v>
      </c>
      <c r="CF399">
        <v>13.783020580690771</v>
      </c>
      <c r="CG399">
        <v>15.51980455972439</v>
      </c>
      <c r="CH399">
        <v>15.97838435327651</v>
      </c>
      <c r="CI399">
        <v>15.0635519342104</v>
      </c>
      <c r="CJ399">
        <v>14.179384201582289</v>
      </c>
      <c r="CK399">
        <v>13.035520575262661</v>
      </c>
      <c r="CL399">
        <v>16.72923454864825</v>
      </c>
      <c r="CM399">
        <v>12.3567731313666</v>
      </c>
      <c r="CN399">
        <v>15.178149292944649</v>
      </c>
      <c r="CO399">
        <v>14.02410504320804</v>
      </c>
      <c r="CP399">
        <v>13.411708453230361</v>
      </c>
      <c r="CQ399">
        <v>14.679428057276461</v>
      </c>
      <c r="CR399">
        <v>12.34618524262747</v>
      </c>
      <c r="CS399">
        <v>14.116886127115119</v>
      </c>
      <c r="CT399">
        <v>13.90571760768513</v>
      </c>
      <c r="CV399">
        <v>12.76378486739989</v>
      </c>
      <c r="CW399">
        <v>15.31299707292203</v>
      </c>
      <c r="CX399">
        <v>13.78234795672048</v>
      </c>
      <c r="CY399">
        <v>13.541868704844861</v>
      </c>
      <c r="DA399">
        <v>11.21000170168444</v>
      </c>
      <c r="DB399">
        <v>11.367480307758919</v>
      </c>
      <c r="DC399">
        <v>13.975979811446001</v>
      </c>
      <c r="DD399">
        <v>11.82533402531463</v>
      </c>
      <c r="DE399">
        <v>12.05246911259011</v>
      </c>
      <c r="DF399">
        <v>12.28712579421849</v>
      </c>
      <c r="DG399">
        <v>13.385199526856301</v>
      </c>
      <c r="DH399">
        <v>16.421807912192101</v>
      </c>
      <c r="DI399">
        <v>15.93269709206648</v>
      </c>
      <c r="DJ399">
        <v>12.76469619787671</v>
      </c>
      <c r="DK399">
        <v>14.60168201576086</v>
      </c>
      <c r="DM399">
        <v>8.6709018347394657</v>
      </c>
      <c r="DN399">
        <v>14.01070877205535</v>
      </c>
      <c r="DO399">
        <v>10.48418675205216</v>
      </c>
      <c r="DP399">
        <v>13.344363383527821</v>
      </c>
      <c r="DQ399">
        <v>12.99510272768587</v>
      </c>
      <c r="DR399">
        <v>12.505714830423861</v>
      </c>
      <c r="DS399">
        <v>12.27220404512472</v>
      </c>
      <c r="DT399">
        <v>10.767188172401241</v>
      </c>
      <c r="DU399">
        <v>11.92314339550793</v>
      </c>
      <c r="DV399">
        <v>16.31423179398735</v>
      </c>
      <c r="DW399">
        <v>15.843940773272291</v>
      </c>
      <c r="DX399">
        <v>12.960839625961681</v>
      </c>
      <c r="DY399">
        <v>12.40730346417592</v>
      </c>
      <c r="DZ399">
        <v>12.60616259734919</v>
      </c>
      <c r="EA399">
        <v>11.75898977737754</v>
      </c>
      <c r="EB399">
        <v>13.312832551907009</v>
      </c>
      <c r="EC399">
        <v>11.55044936208024</v>
      </c>
      <c r="ED399">
        <v>12.89231039243368</v>
      </c>
      <c r="EE399">
        <v>13.302281771515061</v>
      </c>
      <c r="EF399">
        <v>13.81241824504732</v>
      </c>
      <c r="EG399">
        <v>15.421854059160619</v>
      </c>
      <c r="EH399">
        <v>13.500900244167919</v>
      </c>
      <c r="EI399">
        <v>13.481987453203489</v>
      </c>
      <c r="EJ399">
        <v>11.705533994231869</v>
      </c>
      <c r="EK399">
        <v>13.86554894687413</v>
      </c>
      <c r="EL399">
        <v>7.8563311365575181</v>
      </c>
      <c r="EM399">
        <v>12.34419955644913</v>
      </c>
      <c r="EN399">
        <v>13.06206753695488</v>
      </c>
      <c r="EO399">
        <v>15.011311623965639</v>
      </c>
      <c r="EP399">
        <v>13.09365900304541</v>
      </c>
      <c r="EQ399">
        <v>14.01289700748484</v>
      </c>
      <c r="ER399">
        <v>14.19788617649038</v>
      </c>
      <c r="ES399">
        <v>13.294237818098869</v>
      </c>
      <c r="ET399">
        <v>12.888695734380329</v>
      </c>
      <c r="EU399">
        <v>13.602829881718691</v>
      </c>
      <c r="EV399">
        <v>12.90145507034496</v>
      </c>
      <c r="EW399">
        <v>14.804745089047801</v>
      </c>
      <c r="EX399">
        <v>14.48120264072953</v>
      </c>
      <c r="EY399">
        <v>13.20922533586144</v>
      </c>
      <c r="EZ399">
        <v>8.7061065072396726</v>
      </c>
      <c r="FA399">
        <v>14.78789673733354</v>
      </c>
      <c r="FB399">
        <v>14.85600707501132</v>
      </c>
      <c r="FC399">
        <v>14.84214169498637</v>
      </c>
      <c r="FD399">
        <v>14.760610777606351</v>
      </c>
      <c r="FE399">
        <v>14.86437157678383</v>
      </c>
      <c r="FF399">
        <v>14.81219318548021</v>
      </c>
      <c r="FG399">
        <v>14.906886814055349</v>
      </c>
      <c r="FH399">
        <v>14.732803093028441</v>
      </c>
      <c r="FI399">
        <v>14.845097231452851</v>
      </c>
      <c r="FJ399">
        <v>14.711489150249159</v>
      </c>
      <c r="FK399">
        <v>14.820075227429109</v>
      </c>
      <c r="FL399">
        <v>14.73502122972203</v>
      </c>
    </row>
    <row r="400" spans="1:168" x14ac:dyDescent="0.35">
      <c r="A400" t="s">
        <v>2680</v>
      </c>
      <c r="B400" t="s">
        <v>2681</v>
      </c>
      <c r="C400" t="s">
        <v>2682</v>
      </c>
      <c r="D400" t="s">
        <v>2683</v>
      </c>
      <c r="E400" t="s">
        <v>2684</v>
      </c>
      <c r="H400" t="s">
        <v>171</v>
      </c>
      <c r="I400" t="s">
        <v>2286</v>
      </c>
      <c r="J400" t="s">
        <v>2685</v>
      </c>
      <c r="K400" t="s">
        <v>2288</v>
      </c>
      <c r="L400" t="s">
        <v>1115</v>
      </c>
      <c r="M400" t="s">
        <v>2686</v>
      </c>
      <c r="N400" t="s">
        <v>2687</v>
      </c>
      <c r="O400" t="s">
        <v>2688</v>
      </c>
      <c r="P400" t="s">
        <v>2689</v>
      </c>
      <c r="Q400" t="s">
        <v>2690</v>
      </c>
      <c r="R400" t="s">
        <v>2691</v>
      </c>
      <c r="S400">
        <v>0</v>
      </c>
      <c r="T400">
        <v>0</v>
      </c>
      <c r="U400">
        <v>5.6474435642983201</v>
      </c>
      <c r="Z400">
        <v>9.1799090900149345</v>
      </c>
      <c r="AK400">
        <v>9.2946207488916261</v>
      </c>
      <c r="AQ400">
        <v>9.3420746679991389</v>
      </c>
      <c r="AW400">
        <v>16.681204649020021</v>
      </c>
      <c r="AX400">
        <v>15.337450641096829</v>
      </c>
      <c r="AY400">
        <v>17.251144609781299</v>
      </c>
      <c r="AZ400">
        <v>14.366452718841421</v>
      </c>
      <c r="BA400">
        <v>14.717591608810871</v>
      </c>
      <c r="BB400">
        <v>15.80149588532319</v>
      </c>
      <c r="BC400">
        <v>14.238513802002521</v>
      </c>
      <c r="BD400">
        <v>14.33281916251039</v>
      </c>
      <c r="BE400">
        <v>14.496674682695289</v>
      </c>
      <c r="BF400">
        <v>15.363497715563179</v>
      </c>
      <c r="BG400">
        <v>15.57620692627455</v>
      </c>
      <c r="BH400">
        <v>14.38293175194765</v>
      </c>
      <c r="BI400">
        <v>13.167773702363929</v>
      </c>
      <c r="BJ400">
        <v>14.917821218254939</v>
      </c>
      <c r="BK400">
        <v>13.288108653083681</v>
      </c>
      <c r="BL400">
        <v>15.37185701019181</v>
      </c>
      <c r="BM400">
        <v>13.97653101906484</v>
      </c>
      <c r="BN400">
        <v>14.01226574131347</v>
      </c>
      <c r="BO400">
        <v>13.941883546762289</v>
      </c>
      <c r="BP400">
        <v>12.690490727540579</v>
      </c>
      <c r="BQ400">
        <v>13.136825635187719</v>
      </c>
      <c r="BR400">
        <v>15.91768996140387</v>
      </c>
      <c r="BS400">
        <v>15.331829430833251</v>
      </c>
      <c r="BT400">
        <v>12.96872533591001</v>
      </c>
      <c r="BV400">
        <v>14.83496782576405</v>
      </c>
      <c r="BW400">
        <v>14.09044861775063</v>
      </c>
      <c r="BX400">
        <v>14.78072484117261</v>
      </c>
      <c r="BY400">
        <v>15.610330800713291</v>
      </c>
      <c r="BZ400">
        <v>14.512583202410459</v>
      </c>
      <c r="CA400">
        <v>15.92169062686567</v>
      </c>
      <c r="CB400">
        <v>15.88685577721288</v>
      </c>
      <c r="CC400">
        <v>14.674739903615819</v>
      </c>
      <c r="CD400">
        <v>12.167269669072921</v>
      </c>
      <c r="CE400">
        <v>8.3228854585810286</v>
      </c>
      <c r="CF400">
        <v>14.3415920938683</v>
      </c>
      <c r="CG400">
        <v>16.316580116186799</v>
      </c>
      <c r="CH400">
        <v>16.042002030562589</v>
      </c>
      <c r="CI400">
        <v>14.821509368188019</v>
      </c>
      <c r="CJ400">
        <v>15.73818343061567</v>
      </c>
      <c r="CK400">
        <v>14.90020660371448</v>
      </c>
      <c r="CL400">
        <v>16.69788497555508</v>
      </c>
      <c r="CM400">
        <v>13.6608166463008</v>
      </c>
      <c r="CN400">
        <v>15.345841499842679</v>
      </c>
      <c r="CO400">
        <v>15.10137603878758</v>
      </c>
      <c r="CP400">
        <v>13.78664543234235</v>
      </c>
      <c r="CQ400">
        <v>16.19595047921479</v>
      </c>
      <c r="CR400">
        <v>13.74944435076843</v>
      </c>
      <c r="CS400">
        <v>15.7217096814203</v>
      </c>
      <c r="CT400">
        <v>13.91884284527972</v>
      </c>
      <c r="CU400">
        <v>8.2813147172951869</v>
      </c>
      <c r="CV400">
        <v>14.049569604588211</v>
      </c>
      <c r="CW400">
        <v>15.488009004345081</v>
      </c>
      <c r="CX400">
        <v>14.37722727928047</v>
      </c>
      <c r="CY400">
        <v>15.051496336034781</v>
      </c>
      <c r="DA400">
        <v>11.72190513606108</v>
      </c>
      <c r="DB400">
        <v>12.415662049372409</v>
      </c>
      <c r="DC400">
        <v>14.032390271119059</v>
      </c>
      <c r="DD400">
        <v>13.024079542163269</v>
      </c>
      <c r="DE400">
        <v>12.984111127886431</v>
      </c>
      <c r="DF400">
        <v>13.04975261340031</v>
      </c>
      <c r="DG400">
        <v>15.13477169247898</v>
      </c>
      <c r="DH400">
        <v>16.611479631668089</v>
      </c>
      <c r="DI400">
        <v>16.39112888427201</v>
      </c>
      <c r="DJ400">
        <v>13.68913511046512</v>
      </c>
      <c r="DK400">
        <v>14.998988837740161</v>
      </c>
      <c r="DL400">
        <v>10.132168731220821</v>
      </c>
      <c r="DM400">
        <v>12.06401902473689</v>
      </c>
      <c r="DN400">
        <v>14.3797774000003</v>
      </c>
      <c r="DO400">
        <v>12.53563102886879</v>
      </c>
      <c r="DP400">
        <v>13.96753047502547</v>
      </c>
      <c r="DQ400">
        <v>14.30676614268598</v>
      </c>
      <c r="DR400">
        <v>13.78923097682291</v>
      </c>
      <c r="DS400">
        <v>13.388133830674951</v>
      </c>
      <c r="DT400">
        <v>12.774437582893439</v>
      </c>
      <c r="DU400">
        <v>12.85057980504263</v>
      </c>
      <c r="DV400">
        <v>16.799537767520821</v>
      </c>
      <c r="DW400">
        <v>16.82969868405797</v>
      </c>
      <c r="DX400">
        <v>14.24648021499889</v>
      </c>
      <c r="DY400">
        <v>13.479472462058579</v>
      </c>
      <c r="DZ400">
        <v>14.046429666174291</v>
      </c>
      <c r="EA400">
        <v>12.79730554579943</v>
      </c>
      <c r="EB400">
        <v>14.4813536798491</v>
      </c>
      <c r="EC400">
        <v>11.972934443387111</v>
      </c>
      <c r="ED400">
        <v>13.174030834395991</v>
      </c>
      <c r="EE400">
        <v>14.269053299081159</v>
      </c>
      <c r="EF400">
        <v>14.26718978889769</v>
      </c>
      <c r="EG400">
        <v>16.165117934303218</v>
      </c>
      <c r="EH400">
        <v>13.32853044881314</v>
      </c>
      <c r="EI400">
        <v>14.78521923504834</v>
      </c>
      <c r="EJ400">
        <v>12.991547781452731</v>
      </c>
      <c r="EK400">
        <v>14.58023803729229</v>
      </c>
      <c r="EL400">
        <v>10.55853044688766</v>
      </c>
      <c r="EM400">
        <v>13.26359130650355</v>
      </c>
      <c r="EN400">
        <v>14.474944010470709</v>
      </c>
      <c r="EO400">
        <v>15.443741934817879</v>
      </c>
      <c r="EP400">
        <v>14.11850705494485</v>
      </c>
      <c r="EQ400">
        <v>13.743866772251961</v>
      </c>
      <c r="ER400">
        <v>13.88904883942935</v>
      </c>
      <c r="ES400">
        <v>13.80455842402295</v>
      </c>
      <c r="ET400">
        <v>13.54765754277213</v>
      </c>
      <c r="EU400">
        <v>13.57998391781349</v>
      </c>
      <c r="EV400">
        <v>13.420959250011411</v>
      </c>
      <c r="EW400">
        <v>14.586967051811691</v>
      </c>
      <c r="EX400">
        <v>14.42671844534255</v>
      </c>
      <c r="EY400">
        <v>12.67330940941987</v>
      </c>
      <c r="EZ400">
        <v>9.93710493900827</v>
      </c>
      <c r="FA400">
        <v>15.31806472614903</v>
      </c>
      <c r="FB400">
        <v>15.3361976013173</v>
      </c>
      <c r="FC400">
        <v>15.33357019945208</v>
      </c>
      <c r="FD400">
        <v>15.17754939166989</v>
      </c>
      <c r="FE400">
        <v>15.42156895051429</v>
      </c>
      <c r="FF400">
        <v>15.38803567115075</v>
      </c>
      <c r="FG400">
        <v>15.376545833664739</v>
      </c>
      <c r="FH400">
        <v>15.254029261686521</v>
      </c>
      <c r="FI400">
        <v>15.405089788188491</v>
      </c>
      <c r="FJ400">
        <v>15.20361746059721</v>
      </c>
      <c r="FK400">
        <v>15.3288361201628</v>
      </c>
      <c r="FL400">
        <v>15.434171776186281</v>
      </c>
    </row>
    <row r="401" spans="1:168" x14ac:dyDescent="0.35">
      <c r="A401" t="s">
        <v>2281</v>
      </c>
      <c r="B401" t="s">
        <v>2282</v>
      </c>
      <c r="C401" t="s">
        <v>2283</v>
      </c>
      <c r="D401" t="s">
        <v>2284</v>
      </c>
      <c r="E401" t="s">
        <v>2285</v>
      </c>
      <c r="H401" t="s">
        <v>171</v>
      </c>
      <c r="I401" t="s">
        <v>2286</v>
      </c>
      <c r="J401" t="s">
        <v>2287</v>
      </c>
      <c r="K401" t="s">
        <v>2288</v>
      </c>
      <c r="L401" t="s">
        <v>1115</v>
      </c>
      <c r="M401" t="s">
        <v>2289</v>
      </c>
      <c r="N401" t="s">
        <v>2290</v>
      </c>
      <c r="O401" t="s">
        <v>2291</v>
      </c>
      <c r="P401" t="s">
        <v>2292</v>
      </c>
      <c r="Q401" t="s">
        <v>2293</v>
      </c>
      <c r="R401" t="s">
        <v>2294</v>
      </c>
      <c r="S401">
        <v>0</v>
      </c>
      <c r="T401">
        <v>0</v>
      </c>
      <c r="U401">
        <v>4.1916452425743964</v>
      </c>
      <c r="AB401">
        <v>9.612868497291041</v>
      </c>
      <c r="AH401">
        <v>9.1395513523987937</v>
      </c>
      <c r="AQ401">
        <v>9.1799090900149345</v>
      </c>
      <c r="AT401">
        <v>9.2526654324502484</v>
      </c>
      <c r="AW401">
        <v>16.657366009129198</v>
      </c>
      <c r="AX401">
        <v>14.767148041505729</v>
      </c>
      <c r="AY401">
        <v>16.993469244588081</v>
      </c>
      <c r="AZ401">
        <v>14.15108023835386</v>
      </c>
      <c r="BA401">
        <v>14.08068960536527</v>
      </c>
      <c r="BB401">
        <v>15.130585236692671</v>
      </c>
      <c r="BC401">
        <v>13.302568488990071</v>
      </c>
      <c r="BD401">
        <v>14.419247439198269</v>
      </c>
      <c r="BE401">
        <v>14.063596312461</v>
      </c>
      <c r="BF401">
        <v>14.89696335515289</v>
      </c>
      <c r="BG401">
        <v>16.479258554113681</v>
      </c>
      <c r="BH401">
        <v>14.34568420667215</v>
      </c>
      <c r="BI401">
        <v>13.442922297723481</v>
      </c>
      <c r="BJ401">
        <v>15.36316100536402</v>
      </c>
      <c r="BK401">
        <v>13.492628445138029</v>
      </c>
      <c r="BL401">
        <v>16.02178443145424</v>
      </c>
      <c r="BM401">
        <v>13.72584572215453</v>
      </c>
      <c r="BN401">
        <v>12.799074613058689</v>
      </c>
      <c r="BO401">
        <v>14.59356077015191</v>
      </c>
      <c r="BP401">
        <v>12.74680281462939</v>
      </c>
      <c r="BQ401">
        <v>12.20833308233702</v>
      </c>
      <c r="BR401">
        <v>15.96203352806682</v>
      </c>
      <c r="BS401">
        <v>14.730752238980131</v>
      </c>
      <c r="BT401">
        <v>12.763594156465331</v>
      </c>
      <c r="BU401">
        <v>8.4344004097458072</v>
      </c>
      <c r="BV401">
        <v>13.853001775206289</v>
      </c>
      <c r="BW401">
        <v>13.89100823592559</v>
      </c>
      <c r="BX401">
        <v>14.16269358258184</v>
      </c>
      <c r="BY401">
        <v>15.077054676995219</v>
      </c>
      <c r="BZ401">
        <v>14.74500611133616</v>
      </c>
      <c r="CA401">
        <v>15.86197264095475</v>
      </c>
      <c r="CB401">
        <v>16.160996649791709</v>
      </c>
      <c r="CC401">
        <v>14.60111506565829</v>
      </c>
      <c r="CD401">
        <v>13.17883324071027</v>
      </c>
      <c r="CE401">
        <v>10.298997284347481</v>
      </c>
      <c r="CF401">
        <v>14.152665832481119</v>
      </c>
      <c r="CG401">
        <v>16.19975101447876</v>
      </c>
      <c r="CH401">
        <v>16.636094169246171</v>
      </c>
      <c r="CI401">
        <v>15.13226965357654</v>
      </c>
      <c r="CJ401">
        <v>15.3133513706393</v>
      </c>
      <c r="CK401">
        <v>13.995105520148041</v>
      </c>
      <c r="CL401">
        <v>16.815153359562618</v>
      </c>
      <c r="CM401">
        <v>13.884969114160629</v>
      </c>
      <c r="CN401">
        <v>15.158968216003579</v>
      </c>
      <c r="CO401">
        <v>14.232034570933161</v>
      </c>
      <c r="CP401">
        <v>13.578209000956409</v>
      </c>
      <c r="CQ401">
        <v>15.176802928012419</v>
      </c>
      <c r="CR401">
        <v>13.4225341492238</v>
      </c>
      <c r="CS401">
        <v>14.47453880815497</v>
      </c>
      <c r="CT401">
        <v>14.499345070172611</v>
      </c>
      <c r="CU401">
        <v>10.364428448333101</v>
      </c>
      <c r="CV401">
        <v>12.86042112844898</v>
      </c>
      <c r="CW401">
        <v>16.040439382144179</v>
      </c>
      <c r="CX401">
        <v>14.15602466229482</v>
      </c>
      <c r="CY401">
        <v>14.96477773470362</v>
      </c>
      <c r="DA401">
        <v>12.01653913419462</v>
      </c>
      <c r="DB401">
        <v>12.795923525284669</v>
      </c>
      <c r="DC401">
        <v>13.71783190695753</v>
      </c>
      <c r="DD401">
        <v>12.853745227451149</v>
      </c>
      <c r="DE401">
        <v>12.541851655323059</v>
      </c>
      <c r="DF401">
        <v>14.065426249631219</v>
      </c>
      <c r="DG401">
        <v>14.33344582366464</v>
      </c>
      <c r="DH401">
        <v>16.587852345587571</v>
      </c>
      <c r="DI401">
        <v>17.136376414582031</v>
      </c>
      <c r="DJ401">
        <v>14.062089417641481</v>
      </c>
      <c r="DK401">
        <v>14.80075087131744</v>
      </c>
      <c r="DL401">
        <v>10.346750822698089</v>
      </c>
      <c r="DM401">
        <v>11.55845852060874</v>
      </c>
      <c r="DN401">
        <v>14.738851475449399</v>
      </c>
      <c r="DO401">
        <v>11.281717316430621</v>
      </c>
      <c r="DP401">
        <v>14.13119277391748</v>
      </c>
      <c r="DQ401">
        <v>14.301439837713019</v>
      </c>
      <c r="DR401">
        <v>12.647551287580651</v>
      </c>
      <c r="DS401">
        <v>13.69912583970248</v>
      </c>
      <c r="DT401">
        <v>12.493595522443099</v>
      </c>
      <c r="DU401">
        <v>12.415339702127151</v>
      </c>
      <c r="DV401">
        <v>17.007783761436009</v>
      </c>
      <c r="DW401">
        <v>16.10925808579309</v>
      </c>
      <c r="DX401">
        <v>13.91735879916012</v>
      </c>
      <c r="DY401">
        <v>12.96688758012192</v>
      </c>
      <c r="DZ401">
        <v>13.930190825751049</v>
      </c>
      <c r="EA401">
        <v>13.369215149196931</v>
      </c>
      <c r="EB401">
        <v>13.966066947586651</v>
      </c>
      <c r="EC401">
        <v>12.808829878652141</v>
      </c>
      <c r="ED401">
        <v>13.820003031133989</v>
      </c>
      <c r="EE401">
        <v>13.453625115558211</v>
      </c>
      <c r="EF401">
        <v>14.69943735626808</v>
      </c>
      <c r="EG401">
        <v>15.71139388693223</v>
      </c>
      <c r="EH401">
        <v>14.98999302377849</v>
      </c>
      <c r="EI401">
        <v>14.408220690768079</v>
      </c>
      <c r="EJ401">
        <v>12.847355249137999</v>
      </c>
      <c r="EK401">
        <v>14.16598451701041</v>
      </c>
      <c r="EL401">
        <v>11.77066450619253</v>
      </c>
      <c r="EM401">
        <v>14.874889116662841</v>
      </c>
      <c r="EN401">
        <v>15.132022459410161</v>
      </c>
      <c r="EO401">
        <v>15.319370285663039</v>
      </c>
      <c r="EP401">
        <v>13.545185284172691</v>
      </c>
      <c r="EQ401">
        <v>14.710886332591359</v>
      </c>
      <c r="ER401">
        <v>15.34939205656922</v>
      </c>
      <c r="ES401">
        <v>13.380795193226669</v>
      </c>
      <c r="ET401">
        <v>13.356216729695451</v>
      </c>
      <c r="EU401">
        <v>15.134885330622071</v>
      </c>
      <c r="EV401">
        <v>14.08698214766531</v>
      </c>
      <c r="EW401">
        <v>14.70552936856881</v>
      </c>
      <c r="EX401">
        <v>14.94311680404703</v>
      </c>
      <c r="EY401">
        <v>13.62008710087143</v>
      </c>
      <c r="EZ401">
        <v>11.854369180262349</v>
      </c>
      <c r="FA401">
        <v>15.53194650352849</v>
      </c>
      <c r="FB401">
        <v>15.43568951329099</v>
      </c>
      <c r="FC401">
        <v>15.44620823011874</v>
      </c>
      <c r="FD401">
        <v>15.437144025557579</v>
      </c>
      <c r="FE401">
        <v>15.465700688910861</v>
      </c>
      <c r="FF401">
        <v>15.484818421719609</v>
      </c>
      <c r="FG401">
        <v>15.4846471256035</v>
      </c>
      <c r="FH401">
        <v>15.475292583650869</v>
      </c>
      <c r="FI401">
        <v>15.584486515999799</v>
      </c>
      <c r="FJ401">
        <v>15.382860930863121</v>
      </c>
      <c r="FK401">
        <v>15.43061221395612</v>
      </c>
      <c r="FL401">
        <v>15.58707564103049</v>
      </c>
    </row>
    <row r="402" spans="1:168" x14ac:dyDescent="0.35">
      <c r="A402" t="s">
        <v>2042</v>
      </c>
      <c r="B402" t="s">
        <v>2043</v>
      </c>
      <c r="C402" t="s">
        <v>2044</v>
      </c>
      <c r="D402" t="s">
        <v>2045</v>
      </c>
      <c r="E402" t="s">
        <v>2046</v>
      </c>
      <c r="H402" t="s">
        <v>171</v>
      </c>
      <c r="I402" t="s">
        <v>1972</v>
      </c>
      <c r="J402" t="s">
        <v>2047</v>
      </c>
      <c r="K402" t="s">
        <v>1974</v>
      </c>
      <c r="L402" t="s">
        <v>1115</v>
      </c>
      <c r="M402" t="s">
        <v>2048</v>
      </c>
      <c r="N402" t="s">
        <v>2049</v>
      </c>
      <c r="O402" t="s">
        <v>2050</v>
      </c>
      <c r="P402" t="s">
        <v>2051</v>
      </c>
      <c r="Q402" t="s">
        <v>2052</v>
      </c>
      <c r="R402" t="s">
        <v>2053</v>
      </c>
      <c r="S402">
        <v>0</v>
      </c>
      <c r="T402">
        <v>0</v>
      </c>
      <c r="U402">
        <v>3.1253309319399181</v>
      </c>
      <c r="W402">
        <v>9.1137421660491889</v>
      </c>
      <c r="AW402">
        <v>18.112679027511462</v>
      </c>
      <c r="AX402">
        <v>17.01607901764778</v>
      </c>
      <c r="AY402">
        <v>18.243807438175729</v>
      </c>
      <c r="AZ402">
        <v>15.850435960472479</v>
      </c>
      <c r="BA402">
        <v>15.985695951660951</v>
      </c>
      <c r="BB402">
        <v>16.570874885818728</v>
      </c>
      <c r="BC402">
        <v>15.114534598732741</v>
      </c>
      <c r="BD402">
        <v>15.79560337067066</v>
      </c>
      <c r="BE402">
        <v>15.64600128124394</v>
      </c>
      <c r="BF402">
        <v>15.964679816318389</v>
      </c>
      <c r="BG402">
        <v>17.19077034668674</v>
      </c>
      <c r="BH402">
        <v>15.287576353175281</v>
      </c>
      <c r="BI402">
        <v>14.42052477558053</v>
      </c>
      <c r="BJ402">
        <v>16.62452164045289</v>
      </c>
      <c r="BK402">
        <v>15.38053426297739</v>
      </c>
      <c r="BL402">
        <v>17.375345071583052</v>
      </c>
      <c r="BM402">
        <v>15.384803481686429</v>
      </c>
      <c r="BN402">
        <v>15.57742655204453</v>
      </c>
      <c r="BO402">
        <v>15.922011740093829</v>
      </c>
      <c r="BP402">
        <v>14.124713902675509</v>
      </c>
      <c r="BQ402">
        <v>14.48940853892112</v>
      </c>
      <c r="BR402">
        <v>17.650295017149631</v>
      </c>
      <c r="BS402">
        <v>17.622422161494331</v>
      </c>
      <c r="BT402">
        <v>15.18206309991076</v>
      </c>
      <c r="BU402">
        <v>10.90092402287296</v>
      </c>
      <c r="BV402">
        <v>15.756874378852171</v>
      </c>
      <c r="BW402">
        <v>15.372605206987959</v>
      </c>
      <c r="BX402">
        <v>16.04614134516542</v>
      </c>
      <c r="BY402">
        <v>16.97884207911067</v>
      </c>
      <c r="BZ402">
        <v>16.838806340459779</v>
      </c>
      <c r="CA402">
        <v>16.956569992080389</v>
      </c>
      <c r="CB402">
        <v>16.8024806381232</v>
      </c>
      <c r="CC402">
        <v>15.64422191286034</v>
      </c>
      <c r="CD402">
        <v>14.278043630778519</v>
      </c>
      <c r="CE402">
        <v>11.787135672326549</v>
      </c>
      <c r="CF402">
        <v>15.40544863510925</v>
      </c>
      <c r="CG402">
        <v>17.34236031637295</v>
      </c>
      <c r="CH402">
        <v>17.672704789784799</v>
      </c>
      <c r="CI402">
        <v>16.853639136018781</v>
      </c>
      <c r="CJ402">
        <v>16.991931155742531</v>
      </c>
      <c r="CK402">
        <v>16.082788270971701</v>
      </c>
      <c r="CL402">
        <v>17.76301270223512</v>
      </c>
      <c r="CM402">
        <v>15.929670688155481</v>
      </c>
      <c r="CN402">
        <v>16.64979400070532</v>
      </c>
      <c r="CO402">
        <v>16.303643550084789</v>
      </c>
      <c r="CP402">
        <v>14.87169552101048</v>
      </c>
      <c r="CQ402">
        <v>16.888072703074169</v>
      </c>
      <c r="CR402">
        <v>15.241475035009911</v>
      </c>
      <c r="CS402">
        <v>17.16954278330094</v>
      </c>
      <c r="CT402">
        <v>15.673864573812621</v>
      </c>
      <c r="CU402">
        <v>11.346496531396641</v>
      </c>
      <c r="CV402">
        <v>14.3539514477428</v>
      </c>
      <c r="CW402">
        <v>16.92083200038698</v>
      </c>
      <c r="CX402">
        <v>15.64368513726323</v>
      </c>
      <c r="CY402">
        <v>16.5813253385368</v>
      </c>
      <c r="CZ402">
        <v>10.542009924348109</v>
      </c>
      <c r="DA402">
        <v>13.06228934058635</v>
      </c>
      <c r="DB402">
        <v>14.626074974911329</v>
      </c>
      <c r="DC402">
        <v>15.00777050337741</v>
      </c>
      <c r="DD402">
        <v>14.404477053839591</v>
      </c>
      <c r="DE402">
        <v>14.771019118690891</v>
      </c>
      <c r="DF402">
        <v>15.590748883659529</v>
      </c>
      <c r="DG402">
        <v>16.284691989970149</v>
      </c>
      <c r="DH402">
        <v>17.326141511368771</v>
      </c>
      <c r="DI402">
        <v>18.327824032971382</v>
      </c>
      <c r="DJ402">
        <v>15.67138230868358</v>
      </c>
      <c r="DK402">
        <v>16.666644442986438</v>
      </c>
      <c r="DL402">
        <v>11.80490332316548</v>
      </c>
      <c r="DM402">
        <v>13.53076861702106</v>
      </c>
      <c r="DN402">
        <v>16.69987656578795</v>
      </c>
      <c r="DO402">
        <v>13.640396930539159</v>
      </c>
      <c r="DP402">
        <v>15.88541724170536</v>
      </c>
      <c r="DQ402">
        <v>15.92612886242167</v>
      </c>
      <c r="DR402">
        <v>14.65890458340697</v>
      </c>
      <c r="DS402">
        <v>15.378625731393839</v>
      </c>
      <c r="DT402">
        <v>14.27963971767872</v>
      </c>
      <c r="DU402">
        <v>13.480617531146491</v>
      </c>
      <c r="DV402">
        <v>18.292292409273621</v>
      </c>
      <c r="DW402">
        <v>17.487586430240331</v>
      </c>
      <c r="DX402">
        <v>15.68064348004402</v>
      </c>
      <c r="DY402">
        <v>14.53442233646628</v>
      </c>
      <c r="DZ402">
        <v>16.500980705922021</v>
      </c>
      <c r="EA402">
        <v>14.55375021693933</v>
      </c>
      <c r="EB402">
        <v>15.72979448679707</v>
      </c>
      <c r="EC402">
        <v>14.01491246437066</v>
      </c>
      <c r="ED402">
        <v>15.24307597013086</v>
      </c>
      <c r="EE402">
        <v>15.39733450415847</v>
      </c>
      <c r="EF402">
        <v>15.507431221988689</v>
      </c>
      <c r="EG402">
        <v>17.20824959193482</v>
      </c>
      <c r="EH402">
        <v>15.29548788389357</v>
      </c>
      <c r="EI402">
        <v>16.434212802307702</v>
      </c>
      <c r="EJ402">
        <v>14.07010640169433</v>
      </c>
      <c r="EK402">
        <v>15.44459466613122</v>
      </c>
      <c r="EL402">
        <v>13.048100401163889</v>
      </c>
      <c r="EM402">
        <v>15.99708523304478</v>
      </c>
      <c r="EN402">
        <v>16.718064169275259</v>
      </c>
      <c r="EO402">
        <v>16.753975282649069</v>
      </c>
      <c r="EP402">
        <v>15.183367401743959</v>
      </c>
      <c r="EQ402">
        <v>15.879274149778871</v>
      </c>
      <c r="ER402">
        <v>15.709860663401219</v>
      </c>
      <c r="ES402">
        <v>14.432929199759609</v>
      </c>
      <c r="ET402">
        <v>15.047523458412771</v>
      </c>
      <c r="EU402">
        <v>15.63000322387775</v>
      </c>
      <c r="EV402">
        <v>15.96110609876145</v>
      </c>
      <c r="EW402">
        <v>15.460955609225559</v>
      </c>
      <c r="EX402">
        <v>16.237319855076731</v>
      </c>
      <c r="EY402">
        <v>14.919713633123701</v>
      </c>
      <c r="EZ402">
        <v>12.93290554282693</v>
      </c>
      <c r="FA402">
        <v>16.91423328163344</v>
      </c>
      <c r="FB402">
        <v>16.80907474763146</v>
      </c>
      <c r="FC402">
        <v>16.85653383720609</v>
      </c>
      <c r="FD402">
        <v>16.83260117714153</v>
      </c>
      <c r="FE402">
        <v>16.88341016534126</v>
      </c>
      <c r="FF402">
        <v>16.81261249489069</v>
      </c>
      <c r="FG402">
        <v>16.887953840106569</v>
      </c>
      <c r="FH402">
        <v>16.900649192866268</v>
      </c>
      <c r="FI402">
        <v>16.91259959385372</v>
      </c>
      <c r="FJ402">
        <v>16.814582593489789</v>
      </c>
      <c r="FK402">
        <v>16.87124810395904</v>
      </c>
      <c r="FL402">
        <v>16.907149513009951</v>
      </c>
    </row>
    <row r="403" spans="1:168" x14ac:dyDescent="0.35">
      <c r="A403" t="s">
        <v>1967</v>
      </c>
      <c r="B403" t="s">
        <v>1968</v>
      </c>
      <c r="C403" t="s">
        <v>1969</v>
      </c>
      <c r="D403" t="s">
        <v>1970</v>
      </c>
      <c r="E403" t="s">
        <v>1971</v>
      </c>
      <c r="F403" s="2"/>
      <c r="G403" s="2"/>
      <c r="H403" t="s">
        <v>171</v>
      </c>
      <c r="I403" t="s">
        <v>1972</v>
      </c>
      <c r="J403" t="s">
        <v>1973</v>
      </c>
      <c r="K403" t="s">
        <v>1974</v>
      </c>
      <c r="L403" t="s">
        <v>1115</v>
      </c>
      <c r="M403" t="s">
        <v>1975</v>
      </c>
      <c r="N403" t="s">
        <v>1976</v>
      </c>
      <c r="O403" t="s">
        <v>1977</v>
      </c>
      <c r="P403" t="s">
        <v>1978</v>
      </c>
      <c r="Q403" t="s">
        <v>1979</v>
      </c>
      <c r="R403" t="s">
        <v>1980</v>
      </c>
      <c r="S403">
        <v>0</v>
      </c>
      <c r="T403">
        <v>0</v>
      </c>
      <c r="U403">
        <v>4.3634318958365004</v>
      </c>
      <c r="V403">
        <v>9.147204924942228</v>
      </c>
      <c r="AD403">
        <v>9.0687782779854125</v>
      </c>
      <c r="AW403">
        <v>17.36026075426394</v>
      </c>
      <c r="AX403">
        <v>17.47847890739099</v>
      </c>
      <c r="AY403">
        <v>19.374523099465542</v>
      </c>
      <c r="AZ403">
        <v>15.572763412629071</v>
      </c>
      <c r="BA403">
        <v>17.696910518676571</v>
      </c>
      <c r="BB403">
        <v>18.40842686952934</v>
      </c>
      <c r="BC403">
        <v>16.8311853457875</v>
      </c>
      <c r="BD403">
        <v>16.22604089072599</v>
      </c>
      <c r="BE403">
        <v>16.100027537688302</v>
      </c>
      <c r="BF403">
        <v>17.742565923590789</v>
      </c>
      <c r="BG403">
        <v>18.52222818641425</v>
      </c>
      <c r="BH403">
        <v>16.42489778163511</v>
      </c>
      <c r="BI403">
        <v>15.826921635661449</v>
      </c>
      <c r="BJ403">
        <v>16.842077627165061</v>
      </c>
      <c r="BK403">
        <v>15.80191850923477</v>
      </c>
      <c r="BL403">
        <v>16.976596992655249</v>
      </c>
      <c r="BM403">
        <v>16.16930085333253</v>
      </c>
      <c r="BN403">
        <v>14.94913489602018</v>
      </c>
      <c r="BO403">
        <v>16.237267371303581</v>
      </c>
      <c r="BP403">
        <v>14.37694728971867</v>
      </c>
      <c r="BQ403">
        <v>14.496797542880129</v>
      </c>
      <c r="BR403">
        <v>18.033912185920819</v>
      </c>
      <c r="BS403">
        <v>15.836424279236811</v>
      </c>
      <c r="BT403">
        <v>15.088309346394849</v>
      </c>
      <c r="BU403">
        <v>9.1477442032892604</v>
      </c>
      <c r="BV403">
        <v>16.997792910078349</v>
      </c>
      <c r="BW403">
        <v>16.04867859970259</v>
      </c>
      <c r="BX403">
        <v>16.312264725345749</v>
      </c>
      <c r="BY403">
        <v>17.442052681564391</v>
      </c>
      <c r="BZ403">
        <v>18.51216494206043</v>
      </c>
      <c r="CA403">
        <v>17.753233746885559</v>
      </c>
      <c r="CB403">
        <v>18.762992918261691</v>
      </c>
      <c r="CC403">
        <v>16.497943122343141</v>
      </c>
      <c r="CD403">
        <v>15.824628218667719</v>
      </c>
      <c r="CE403">
        <v>12.14086917035883</v>
      </c>
      <c r="CF403">
        <v>17.29122219699801</v>
      </c>
      <c r="CG403">
        <v>19.30416601541727</v>
      </c>
      <c r="CH403">
        <v>19.526317108508479</v>
      </c>
      <c r="CI403">
        <v>17.066607207140361</v>
      </c>
      <c r="CJ403">
        <v>17.60409654292992</v>
      </c>
      <c r="CK403">
        <v>16.78238378704491</v>
      </c>
      <c r="CL403">
        <v>19.47678959046177</v>
      </c>
      <c r="CM403">
        <v>14.44659509018301</v>
      </c>
      <c r="CN403">
        <v>16.685555699494859</v>
      </c>
      <c r="CO403">
        <v>16.805287869734379</v>
      </c>
      <c r="CP403">
        <v>15.331261417764839</v>
      </c>
      <c r="CQ403">
        <v>17.14576841374155</v>
      </c>
      <c r="CR403">
        <v>15.73838105179037</v>
      </c>
      <c r="CS403">
        <v>17.7211138663273</v>
      </c>
      <c r="CT403">
        <v>17.335417111055719</v>
      </c>
      <c r="CU403">
        <v>12.495447724843309</v>
      </c>
      <c r="CV403">
        <v>14.943629697388801</v>
      </c>
      <c r="CW403">
        <v>17.863203170614842</v>
      </c>
      <c r="CX403">
        <v>16.735988939264509</v>
      </c>
      <c r="CY403">
        <v>17.038520555756762</v>
      </c>
      <c r="CZ403">
        <v>10.39940705551942</v>
      </c>
      <c r="DA403">
        <v>13.427951094553091</v>
      </c>
      <c r="DB403">
        <v>14.749166732391989</v>
      </c>
      <c r="DC403">
        <v>16.250570372342061</v>
      </c>
      <c r="DD403">
        <v>15.60639285509856</v>
      </c>
      <c r="DE403">
        <v>14.389919401516959</v>
      </c>
      <c r="DF403">
        <v>15.177541624535211</v>
      </c>
      <c r="DG403">
        <v>16.961430876095349</v>
      </c>
      <c r="DH403">
        <v>18.284338207535541</v>
      </c>
      <c r="DI403">
        <v>19.143949233033052</v>
      </c>
      <c r="DJ403">
        <v>16.78508448036478</v>
      </c>
      <c r="DK403">
        <v>16.71737102114756</v>
      </c>
      <c r="DL403">
        <v>13.18075335213042</v>
      </c>
      <c r="DM403">
        <v>13.53274938577786</v>
      </c>
      <c r="DN403">
        <v>17.157519031052299</v>
      </c>
      <c r="DO403">
        <v>14.332387934773861</v>
      </c>
      <c r="DP403">
        <v>15.299382721604511</v>
      </c>
      <c r="DQ403">
        <v>16.023659640840979</v>
      </c>
      <c r="DR403">
        <v>14.151164030458149</v>
      </c>
      <c r="DS403">
        <v>15.971900835067469</v>
      </c>
      <c r="DT403">
        <v>15.29805330921603</v>
      </c>
      <c r="DU403">
        <v>14.47205713682704</v>
      </c>
      <c r="DV403">
        <v>19.22688898557551</v>
      </c>
      <c r="DW403">
        <v>18.761563966954711</v>
      </c>
      <c r="DX403">
        <v>16.608089953022962</v>
      </c>
      <c r="DY403">
        <v>16.57778547629632</v>
      </c>
      <c r="DZ403">
        <v>15.92878543821039</v>
      </c>
      <c r="EA403">
        <v>14.50707864506159</v>
      </c>
      <c r="EB403">
        <v>16.371991123486609</v>
      </c>
      <c r="EC403">
        <v>15.99154960178608</v>
      </c>
      <c r="ED403">
        <v>15.14794569945968</v>
      </c>
      <c r="EE403">
        <v>15.878519900995441</v>
      </c>
      <c r="EF403">
        <v>16.09308963099668</v>
      </c>
      <c r="EG403">
        <v>18.710359347654091</v>
      </c>
      <c r="EH403">
        <v>16.521276293653521</v>
      </c>
      <c r="EI403">
        <v>15.587626715032179</v>
      </c>
      <c r="EJ403">
        <v>15.04226956640786</v>
      </c>
      <c r="EK403">
        <v>16.524686455975601</v>
      </c>
      <c r="EL403">
        <v>13.857325643717809</v>
      </c>
      <c r="EM403">
        <v>17.263172539342289</v>
      </c>
      <c r="EN403">
        <v>17.162309721797921</v>
      </c>
      <c r="EO403">
        <v>17.55652684055654</v>
      </c>
      <c r="EP403">
        <v>16.30302334010549</v>
      </c>
      <c r="EQ403">
        <v>16.087003856079601</v>
      </c>
      <c r="ER403">
        <v>16.62440297169665</v>
      </c>
      <c r="ES403">
        <v>15.62882083745516</v>
      </c>
      <c r="ET403">
        <v>16.13171794889098</v>
      </c>
      <c r="EU403">
        <v>15.984785953935029</v>
      </c>
      <c r="EV403">
        <v>15.324484680387799</v>
      </c>
      <c r="EW403">
        <v>16.34186281498064</v>
      </c>
      <c r="EX403">
        <v>16.58073266170944</v>
      </c>
      <c r="EY403">
        <v>15.69604981821734</v>
      </c>
      <c r="EZ403">
        <v>13.171838903737999</v>
      </c>
      <c r="FA403">
        <v>17.677439413477192</v>
      </c>
      <c r="FB403">
        <v>17.619099348490849</v>
      </c>
      <c r="FC403">
        <v>17.656845080468049</v>
      </c>
      <c r="FD403">
        <v>17.585950281585419</v>
      </c>
      <c r="FE403">
        <v>17.745418269924361</v>
      </c>
      <c r="FF403">
        <v>17.707223215636549</v>
      </c>
      <c r="FG403">
        <v>17.695420757076661</v>
      </c>
      <c r="FH403">
        <v>17.697510713245801</v>
      </c>
      <c r="FI403">
        <v>17.7550316232741</v>
      </c>
      <c r="FJ403">
        <v>17.607001400188281</v>
      </c>
      <c r="FK403">
        <v>17.658531264871211</v>
      </c>
      <c r="FL403">
        <v>17.695642510477452</v>
      </c>
    </row>
    <row r="404" spans="1:168" x14ac:dyDescent="0.35">
      <c r="A404" t="s">
        <v>2609</v>
      </c>
      <c r="B404" t="s">
        <v>2610</v>
      </c>
      <c r="C404" t="s">
        <v>2611</v>
      </c>
      <c r="D404" t="s">
        <v>2612</v>
      </c>
      <c r="E404" t="s">
        <v>1971</v>
      </c>
      <c r="F404" s="2"/>
      <c r="G404" s="2"/>
      <c r="H404" t="s">
        <v>171</v>
      </c>
      <c r="I404" t="s">
        <v>1972</v>
      </c>
      <c r="J404" t="s">
        <v>2613</v>
      </c>
      <c r="K404" t="s">
        <v>1974</v>
      </c>
      <c r="L404" t="s">
        <v>1115</v>
      </c>
      <c r="M404" t="s">
        <v>2614</v>
      </c>
      <c r="N404" t="s">
        <v>2615</v>
      </c>
      <c r="O404" t="s">
        <v>2616</v>
      </c>
      <c r="P404" t="s">
        <v>2617</v>
      </c>
      <c r="Q404" t="s">
        <v>2618</v>
      </c>
      <c r="R404" t="s">
        <v>2619</v>
      </c>
      <c r="S404">
        <v>0</v>
      </c>
      <c r="T404">
        <v>0</v>
      </c>
      <c r="U404">
        <v>6.5738369287338116</v>
      </c>
      <c r="W404">
        <v>8.9098930837700419</v>
      </c>
      <c r="AE404">
        <v>9.2384047393250786</v>
      </c>
      <c r="AI404">
        <v>9.2191685204621621</v>
      </c>
      <c r="AQ404">
        <v>9.1996723448363635</v>
      </c>
      <c r="AW404">
        <v>13.3346356667029</v>
      </c>
      <c r="AX404">
        <v>13.264484536067091</v>
      </c>
      <c r="AY404">
        <v>14.837200855524189</v>
      </c>
      <c r="AZ404">
        <v>11.735119291648889</v>
      </c>
      <c r="BA404">
        <v>11.873435132277059</v>
      </c>
      <c r="BB404">
        <v>14.730242987700141</v>
      </c>
      <c r="BC404">
        <v>11.942037530893201</v>
      </c>
      <c r="BD404">
        <v>12.610010060745481</v>
      </c>
      <c r="BE404">
        <v>11.38338211714947</v>
      </c>
      <c r="BF404">
        <v>12.50585269814901</v>
      </c>
      <c r="BG404">
        <v>12.920336244183099</v>
      </c>
      <c r="BH404">
        <v>14.29488708664339</v>
      </c>
      <c r="BI404">
        <v>11.566961375650759</v>
      </c>
      <c r="BJ404">
        <v>12.15837421892363</v>
      </c>
      <c r="BK404">
        <v>11.761257926002781</v>
      </c>
      <c r="BL404">
        <v>14.114489035267869</v>
      </c>
      <c r="BM404">
        <v>13.34268249268357</v>
      </c>
      <c r="BN404">
        <v>12.073186058176679</v>
      </c>
      <c r="BO404">
        <v>12.178400767904471</v>
      </c>
      <c r="BP404">
        <v>10.398775267590869</v>
      </c>
      <c r="BQ404">
        <v>12.622741502529729</v>
      </c>
      <c r="BR404">
        <v>14.60380311312392</v>
      </c>
      <c r="BS404">
        <v>13.778746046129051</v>
      </c>
      <c r="BT404">
        <v>11.325947425691259</v>
      </c>
      <c r="BU404">
        <v>10.64997429166576</v>
      </c>
      <c r="BV404">
        <v>12.890153226057601</v>
      </c>
      <c r="BW404">
        <v>11.907159054832389</v>
      </c>
      <c r="BX404">
        <v>12.004108266402749</v>
      </c>
      <c r="BY404">
        <v>12.967065833689521</v>
      </c>
      <c r="BZ404">
        <v>15.863823174728109</v>
      </c>
      <c r="CA404">
        <v>14.410670967017619</v>
      </c>
      <c r="CB404">
        <v>13.517455196420659</v>
      </c>
      <c r="CC404">
        <v>12.57119345821342</v>
      </c>
      <c r="CD404">
        <v>14.000610589589529</v>
      </c>
      <c r="CF404">
        <v>15.735800773502771</v>
      </c>
      <c r="CG404">
        <v>14.900750150387889</v>
      </c>
      <c r="CH404">
        <v>14.806573525130609</v>
      </c>
      <c r="CI404">
        <v>13.18033764746569</v>
      </c>
      <c r="CJ404">
        <v>12.361971794164329</v>
      </c>
      <c r="CK404">
        <v>12.62943549582533</v>
      </c>
      <c r="CL404">
        <v>15.53944588942127</v>
      </c>
      <c r="CM404">
        <v>11.787280646596789</v>
      </c>
      <c r="CN404">
        <v>12.27886680671061</v>
      </c>
      <c r="CO404">
        <v>17.942460045466621</v>
      </c>
      <c r="CP404">
        <v>10.85418507766275</v>
      </c>
      <c r="CQ404">
        <v>13.53282996757792</v>
      </c>
      <c r="CR404">
        <v>11.004396730633291</v>
      </c>
      <c r="CS404">
        <v>13.851220915333309</v>
      </c>
      <c r="CT404">
        <v>12.91520833533335</v>
      </c>
      <c r="CV404">
        <v>9.9041798481667449</v>
      </c>
      <c r="CW404">
        <v>13.5231988334258</v>
      </c>
      <c r="CX404">
        <v>14.069091936810841</v>
      </c>
      <c r="CY404">
        <v>12.66091367977992</v>
      </c>
      <c r="DA404">
        <v>11.698178877630481</v>
      </c>
      <c r="DB404">
        <v>10.286142562508489</v>
      </c>
      <c r="DC404">
        <v>13.431691086917709</v>
      </c>
      <c r="DD404">
        <v>11.624543877859161</v>
      </c>
      <c r="DE404">
        <v>11.27007181331528</v>
      </c>
      <c r="DF404">
        <v>12.83868375762791</v>
      </c>
      <c r="DG404">
        <v>15.761109970508119</v>
      </c>
      <c r="DH404">
        <v>14.11452542636335</v>
      </c>
      <c r="DI404">
        <v>14.787993989694989</v>
      </c>
      <c r="DJ404">
        <v>11.835148113604051</v>
      </c>
      <c r="DK404">
        <v>12.96554325523673</v>
      </c>
      <c r="DL404">
        <v>7.7965730212816187</v>
      </c>
      <c r="DM404">
        <v>10.46158786579316</v>
      </c>
      <c r="DN404">
        <v>14.02180501304688</v>
      </c>
      <c r="DO404">
        <v>10.95108424247122</v>
      </c>
      <c r="DP404">
        <v>10.62787375958618</v>
      </c>
      <c r="DQ404">
        <v>12.289986153658999</v>
      </c>
      <c r="DR404">
        <v>11.219810434789601</v>
      </c>
      <c r="DS404">
        <v>11.310882961866421</v>
      </c>
      <c r="DT404">
        <v>12.11480227966064</v>
      </c>
      <c r="DU404">
        <v>10.797881437937409</v>
      </c>
      <c r="DV404">
        <v>15.61985009435922</v>
      </c>
      <c r="DW404">
        <v>15.646005103463111</v>
      </c>
      <c r="DX404">
        <v>11.948103550768939</v>
      </c>
      <c r="DY404">
        <v>11.804125791162001</v>
      </c>
      <c r="DZ404">
        <v>12.98635500703678</v>
      </c>
      <c r="EA404">
        <v>9.0358587525637848</v>
      </c>
      <c r="EB404">
        <v>13.69777460295173</v>
      </c>
      <c r="EC404">
        <v>11.503946528319609</v>
      </c>
      <c r="ED404">
        <v>10.57566188576561</v>
      </c>
      <c r="EE404">
        <v>12.099287434940729</v>
      </c>
      <c r="EF404">
        <v>11.89739814362216</v>
      </c>
      <c r="EG404">
        <v>14.34691515379132</v>
      </c>
      <c r="EH404">
        <v>12.94491403425299</v>
      </c>
      <c r="EI404">
        <v>15.168122280124891</v>
      </c>
      <c r="EJ404">
        <v>10.44128408516816</v>
      </c>
      <c r="EK404">
        <v>12.519746865739339</v>
      </c>
      <c r="EL404">
        <v>9.1134267081173483</v>
      </c>
      <c r="EM404">
        <v>12.202222505104389</v>
      </c>
      <c r="EN404">
        <v>13.53072726584473</v>
      </c>
      <c r="EO404">
        <v>14.844263235973131</v>
      </c>
      <c r="EP404">
        <v>13.055582029533671</v>
      </c>
      <c r="EQ404">
        <v>12.638480245643089</v>
      </c>
      <c r="ER404">
        <v>12.188398568501601</v>
      </c>
      <c r="ES404">
        <v>14.186647464451861</v>
      </c>
      <c r="ET404">
        <v>13.490553904429399</v>
      </c>
      <c r="EU404">
        <v>13.188296302208551</v>
      </c>
      <c r="EV404">
        <v>12.08002650781618</v>
      </c>
      <c r="EW404">
        <v>12.473319746097481</v>
      </c>
      <c r="EX404">
        <v>12.47924311050471</v>
      </c>
      <c r="EY404">
        <v>12.592039562982119</v>
      </c>
      <c r="EZ404">
        <v>9.9526429740458031</v>
      </c>
      <c r="FA404">
        <v>14.285652673372841</v>
      </c>
      <c r="FB404">
        <v>14.387903048948671</v>
      </c>
      <c r="FC404">
        <v>14.213444021790391</v>
      </c>
      <c r="FD404">
        <v>14.184281408816419</v>
      </c>
      <c r="FE404">
        <v>14.36893126013184</v>
      </c>
      <c r="FF404">
        <v>14.14902310833614</v>
      </c>
      <c r="FG404">
        <v>14.35829437889223</v>
      </c>
      <c r="FH404">
        <v>14.3184437598591</v>
      </c>
      <c r="FI404">
        <v>14.26606656325581</v>
      </c>
      <c r="FJ404">
        <v>14.101991095816709</v>
      </c>
      <c r="FK404">
        <v>14.29555678363716</v>
      </c>
      <c r="FL404">
        <v>14.064981060734389</v>
      </c>
    </row>
    <row r="405" spans="1:168" x14ac:dyDescent="0.35">
      <c r="A405" t="s">
        <v>1490</v>
      </c>
      <c r="B405" t="s">
        <v>1491</v>
      </c>
      <c r="C405" t="s">
        <v>1492</v>
      </c>
      <c r="D405" t="s">
        <v>1493</v>
      </c>
      <c r="E405" t="s">
        <v>1494</v>
      </c>
      <c r="H405" t="s">
        <v>171</v>
      </c>
      <c r="I405" t="s">
        <v>1442</v>
      </c>
      <c r="J405" t="s">
        <v>1495</v>
      </c>
      <c r="K405" t="s">
        <v>1444</v>
      </c>
      <c r="L405" t="s">
        <v>1115</v>
      </c>
      <c r="M405" t="s">
        <v>1496</v>
      </c>
      <c r="N405" t="s">
        <v>1497</v>
      </c>
      <c r="O405" t="s">
        <v>1498</v>
      </c>
      <c r="P405" t="s">
        <v>1499</v>
      </c>
      <c r="Q405" t="s">
        <v>1500</v>
      </c>
      <c r="R405" t="s">
        <v>1501</v>
      </c>
      <c r="S405">
        <v>0</v>
      </c>
      <c r="T405">
        <v>0</v>
      </c>
      <c r="U405">
        <v>3.9346728808610081</v>
      </c>
      <c r="AA405">
        <v>9.0874628412503391</v>
      </c>
      <c r="AQ405">
        <v>9.030667136246942</v>
      </c>
      <c r="AW405">
        <v>17.77200473527208</v>
      </c>
      <c r="AX405">
        <v>16.602171810380039</v>
      </c>
      <c r="AY405">
        <v>17.44778258859705</v>
      </c>
      <c r="AZ405">
        <v>15.71011712209547</v>
      </c>
      <c r="BA405">
        <v>13.932576956125461</v>
      </c>
      <c r="BB405">
        <v>14.494429519597411</v>
      </c>
      <c r="BC405">
        <v>14.249753589914519</v>
      </c>
      <c r="BD405">
        <v>15.059984754654179</v>
      </c>
      <c r="BE405">
        <v>15.28213978503581</v>
      </c>
      <c r="BF405">
        <v>14.64155603747348</v>
      </c>
      <c r="BG405">
        <v>16.998469647989431</v>
      </c>
      <c r="BH405">
        <v>14.25865483833616</v>
      </c>
      <c r="BI405">
        <v>13.13997343333382</v>
      </c>
      <c r="BJ405">
        <v>15.443687126551939</v>
      </c>
      <c r="BK405">
        <v>15.343071984378151</v>
      </c>
      <c r="BL405">
        <v>16.91019525358907</v>
      </c>
      <c r="BM405">
        <v>14.418096174054719</v>
      </c>
      <c r="BN405">
        <v>15.12294389480347</v>
      </c>
      <c r="BO405">
        <v>15.734455927807639</v>
      </c>
      <c r="BP405">
        <v>12.631057168086951</v>
      </c>
      <c r="BQ405">
        <v>13.91357262226793</v>
      </c>
      <c r="BR405">
        <v>16.87919215879467</v>
      </c>
      <c r="BS405">
        <v>16.426943788235111</v>
      </c>
      <c r="BT405">
        <v>15.303799781959169</v>
      </c>
      <c r="BV405">
        <v>13.88751769196187</v>
      </c>
      <c r="BW405">
        <v>14.89842640965035</v>
      </c>
      <c r="BX405">
        <v>15.2957942826708</v>
      </c>
      <c r="BY405">
        <v>16.624504313053912</v>
      </c>
      <c r="BZ405">
        <v>15.59729298972308</v>
      </c>
      <c r="CA405">
        <v>15.994074993751919</v>
      </c>
      <c r="CB405">
        <v>15.79792195009248</v>
      </c>
      <c r="CC405">
        <v>14.36880904100579</v>
      </c>
      <c r="CD405">
        <v>14.07429308107524</v>
      </c>
      <c r="CE405">
        <v>11.947264546547389</v>
      </c>
      <c r="CF405">
        <v>14.541167448867849</v>
      </c>
      <c r="CG405">
        <v>16.531675987041069</v>
      </c>
      <c r="CH405">
        <v>16.914011772658188</v>
      </c>
      <c r="CI405">
        <v>16.92287687897835</v>
      </c>
      <c r="CJ405">
        <v>15.680078200582409</v>
      </c>
      <c r="CK405">
        <v>15.049268779526381</v>
      </c>
      <c r="CL405">
        <v>16.416878950512679</v>
      </c>
      <c r="CM405">
        <v>16.163163810209429</v>
      </c>
      <c r="CN405">
        <v>15.824800731300851</v>
      </c>
      <c r="CO405">
        <v>15.11549043333828</v>
      </c>
      <c r="CP405">
        <v>14.034086472661119</v>
      </c>
      <c r="CQ405">
        <v>15.577740561962271</v>
      </c>
      <c r="CR405">
        <v>14.676426214895519</v>
      </c>
      <c r="CS405">
        <v>15.769651902406901</v>
      </c>
      <c r="CT405">
        <v>15.041915093970159</v>
      </c>
      <c r="CU405">
        <v>11.15635051117289</v>
      </c>
      <c r="CV405">
        <v>13.02829534054133</v>
      </c>
      <c r="CW405">
        <v>16.30304802248893</v>
      </c>
      <c r="CX405">
        <v>14.654132205871649</v>
      </c>
      <c r="CY405">
        <v>15.56944825430617</v>
      </c>
      <c r="CZ405">
        <v>11.472480464939499</v>
      </c>
      <c r="DA405">
        <v>11.95934787940641</v>
      </c>
      <c r="DB405">
        <v>14.815459725087459</v>
      </c>
      <c r="DC405">
        <v>14.158588333890121</v>
      </c>
      <c r="DD405">
        <v>13.8026833380969</v>
      </c>
      <c r="DE405">
        <v>14.85062237933661</v>
      </c>
      <c r="DF405">
        <v>16.052141294845651</v>
      </c>
      <c r="DG405">
        <v>14.956017210802861</v>
      </c>
      <c r="DH405">
        <v>16.020397908718991</v>
      </c>
      <c r="DI405">
        <v>17.946253632242168</v>
      </c>
      <c r="DJ405">
        <v>15.40586016574526</v>
      </c>
      <c r="DK405">
        <v>16.204897920951609</v>
      </c>
      <c r="DL405">
        <v>10.70523880948717</v>
      </c>
      <c r="DM405">
        <v>13.033154905380311</v>
      </c>
      <c r="DN405">
        <v>16.872443393829229</v>
      </c>
      <c r="DO405">
        <v>12.781119047253901</v>
      </c>
      <c r="DP405">
        <v>15.898427899757889</v>
      </c>
      <c r="DQ405">
        <v>14.98894881773046</v>
      </c>
      <c r="DR405">
        <v>13.912127841118229</v>
      </c>
      <c r="DS405">
        <v>15.516525379280759</v>
      </c>
      <c r="DT405">
        <v>13.958676513428051</v>
      </c>
      <c r="DU405">
        <v>11.87678058935605</v>
      </c>
      <c r="DV405">
        <v>17.178724787070681</v>
      </c>
      <c r="DW405">
        <v>16.317917496194479</v>
      </c>
      <c r="DX405">
        <v>15.203389724414491</v>
      </c>
      <c r="DY405">
        <v>13.40984467339961</v>
      </c>
      <c r="DZ405">
        <v>16.88539738834066</v>
      </c>
      <c r="EA405">
        <v>14.626949910827561</v>
      </c>
      <c r="EB405">
        <v>14.30305682013041</v>
      </c>
      <c r="EC405">
        <v>13.16724175738914</v>
      </c>
      <c r="ED405">
        <v>15.54763516419297</v>
      </c>
      <c r="EE405">
        <v>14.90654748986177</v>
      </c>
      <c r="EF405">
        <v>13.790648281372579</v>
      </c>
      <c r="EG405">
        <v>16.065592115833091</v>
      </c>
      <c r="EH405">
        <v>14.063860803350851</v>
      </c>
      <c r="EI405">
        <v>15.88958821876512</v>
      </c>
      <c r="EJ405">
        <v>13.543660465842789</v>
      </c>
      <c r="EK405">
        <v>14.59007848862354</v>
      </c>
      <c r="EL405">
        <v>12.96620391893109</v>
      </c>
      <c r="EM405">
        <v>16.735478963144828</v>
      </c>
      <c r="EN405">
        <v>16.586880062723001</v>
      </c>
      <c r="EO405">
        <v>16.106133506575759</v>
      </c>
      <c r="EP405">
        <v>14.440606969746311</v>
      </c>
      <c r="EQ405">
        <v>15.493954025016681</v>
      </c>
      <c r="ER405">
        <v>15.32695502729997</v>
      </c>
      <c r="ES405">
        <v>13.31209955012087</v>
      </c>
      <c r="ET405">
        <v>14.291964234584841</v>
      </c>
      <c r="EU405">
        <v>15.592046137466619</v>
      </c>
      <c r="EV405">
        <v>16.64570136120766</v>
      </c>
      <c r="EW405">
        <v>14.12863781630816</v>
      </c>
      <c r="EX405">
        <v>15.85745153933701</v>
      </c>
      <c r="EY405">
        <v>14.93480733625395</v>
      </c>
      <c r="EZ405">
        <v>12.84026591493669</v>
      </c>
      <c r="FA405">
        <v>16.310318069926488</v>
      </c>
      <c r="FB405">
        <v>16.30663348765124</v>
      </c>
      <c r="FC405">
        <v>16.283816684194189</v>
      </c>
      <c r="FD405">
        <v>16.334492259144181</v>
      </c>
      <c r="FE405">
        <v>16.267966986179712</v>
      </c>
      <c r="FF405">
        <v>16.28086526798981</v>
      </c>
      <c r="FG405">
        <v>16.311372928941388</v>
      </c>
      <c r="FH405">
        <v>16.276632061167359</v>
      </c>
      <c r="FI405">
        <v>16.323295817770031</v>
      </c>
      <c r="FJ405">
        <v>16.142720875472229</v>
      </c>
      <c r="FK405">
        <v>16.270092481555409</v>
      </c>
      <c r="FL405">
        <v>16.352810194448089</v>
      </c>
    </row>
    <row r="406" spans="1:168" x14ac:dyDescent="0.35">
      <c r="A406" t="s">
        <v>1438</v>
      </c>
      <c r="B406" t="s">
        <v>1439</v>
      </c>
      <c r="C406" t="s">
        <v>1426</v>
      </c>
      <c r="D406" t="s">
        <v>1440</v>
      </c>
      <c r="E406" t="s">
        <v>1441</v>
      </c>
      <c r="F406">
        <v>11217</v>
      </c>
      <c r="G406">
        <v>15.958</v>
      </c>
      <c r="H406" t="s">
        <v>171</v>
      </c>
      <c r="I406" t="s">
        <v>1442</v>
      </c>
      <c r="J406" t="s">
        <v>1443</v>
      </c>
      <c r="K406" t="s">
        <v>1444</v>
      </c>
      <c r="L406" t="s">
        <v>1115</v>
      </c>
      <c r="M406" t="s">
        <v>1445</v>
      </c>
      <c r="N406" t="s">
        <v>1446</v>
      </c>
      <c r="O406" t="s">
        <v>1447</v>
      </c>
      <c r="P406" t="s">
        <v>1448</v>
      </c>
      <c r="Q406" t="s">
        <v>1449</v>
      </c>
      <c r="R406" t="s">
        <v>1450</v>
      </c>
      <c r="S406">
        <v>0</v>
      </c>
      <c r="T406">
        <v>0</v>
      </c>
      <c r="U406">
        <v>4.6585269673212197</v>
      </c>
      <c r="AL406">
        <v>8.9068905956085178</v>
      </c>
      <c r="AO406">
        <v>8.9218409370744904</v>
      </c>
      <c r="AW406">
        <v>16.43686817500727</v>
      </c>
      <c r="AX406">
        <v>16.84738704051173</v>
      </c>
      <c r="AY406">
        <v>17.57394360040816</v>
      </c>
      <c r="AZ406">
        <v>14.447522715458041</v>
      </c>
      <c r="BA406">
        <v>15.509210789979569</v>
      </c>
      <c r="BB406">
        <v>15.67584783371634</v>
      </c>
      <c r="BC406">
        <v>14.994404941748609</v>
      </c>
      <c r="BD406">
        <v>15.257077566533161</v>
      </c>
      <c r="BE406">
        <v>14.273910954170219</v>
      </c>
      <c r="BF406">
        <v>15.44401360673622</v>
      </c>
      <c r="BG406">
        <v>17.2854949967595</v>
      </c>
      <c r="BH406">
        <v>14.73330353427453</v>
      </c>
      <c r="BI406">
        <v>13.307362278015351</v>
      </c>
      <c r="BJ406">
        <v>15.142241494929779</v>
      </c>
      <c r="BK406">
        <v>15.08315959451601</v>
      </c>
      <c r="BL406">
        <v>15.98533035063855</v>
      </c>
      <c r="BM406">
        <v>14.942199408094069</v>
      </c>
      <c r="BN406">
        <v>14.226859662365349</v>
      </c>
      <c r="BO406">
        <v>15.237983139828639</v>
      </c>
      <c r="BP406">
        <v>12.28738153528494</v>
      </c>
      <c r="BQ406">
        <v>13.77009349744119</v>
      </c>
      <c r="BR406">
        <v>16.622282872620481</v>
      </c>
      <c r="BS406">
        <v>15.173774405728119</v>
      </c>
      <c r="BT406">
        <v>14.9499068280656</v>
      </c>
      <c r="BU406">
        <v>8.5024515504270788</v>
      </c>
      <c r="BV406">
        <v>14.500735509902711</v>
      </c>
      <c r="BW406">
        <v>14.420813517295141</v>
      </c>
      <c r="BX406">
        <v>14.935893367094531</v>
      </c>
      <c r="BY406">
        <v>16.31883244695295</v>
      </c>
      <c r="BZ406">
        <v>16.63775521914993</v>
      </c>
      <c r="CA406">
        <v>16.639764390950969</v>
      </c>
      <c r="CB406">
        <v>16.061234885407419</v>
      </c>
      <c r="CC406">
        <v>14.43402223934525</v>
      </c>
      <c r="CD406">
        <v>14.29444964765729</v>
      </c>
      <c r="CE406">
        <v>11.25308310280114</v>
      </c>
      <c r="CF406">
        <v>15.3145196573417</v>
      </c>
      <c r="CG406">
        <v>17.59778285118275</v>
      </c>
      <c r="CH406">
        <v>17.653181582631461</v>
      </c>
      <c r="CI406">
        <v>16.05190690909253</v>
      </c>
      <c r="CJ406">
        <v>15.56138416563876</v>
      </c>
      <c r="CK406">
        <v>15.051343403303481</v>
      </c>
      <c r="CL406">
        <v>16.863631228513221</v>
      </c>
      <c r="CM406">
        <v>13.75610549848748</v>
      </c>
      <c r="CN406">
        <v>14.40756277152038</v>
      </c>
      <c r="CO406">
        <v>15.00108720422805</v>
      </c>
      <c r="CP406">
        <v>13.184857300774929</v>
      </c>
      <c r="CQ406">
        <v>15.630093730084219</v>
      </c>
      <c r="CR406">
        <v>14.45734619460247</v>
      </c>
      <c r="CS406">
        <v>16.264892816157829</v>
      </c>
      <c r="CT406">
        <v>15.44565151015399</v>
      </c>
      <c r="CU406">
        <v>10.989626727736701</v>
      </c>
      <c r="CV406">
        <v>13.1643789766584</v>
      </c>
      <c r="CW406">
        <v>16.488474318769072</v>
      </c>
      <c r="CX406">
        <v>14.496829801622511</v>
      </c>
      <c r="CY406">
        <v>15.45383153910365</v>
      </c>
      <c r="CZ406">
        <v>8.9779474206782766</v>
      </c>
      <c r="DA406">
        <v>11.762678515780809</v>
      </c>
      <c r="DB406">
        <v>13.915821868869219</v>
      </c>
      <c r="DC406">
        <v>14.72309681696891</v>
      </c>
      <c r="DD406">
        <v>14.159480296475399</v>
      </c>
      <c r="DE406">
        <v>14.30661668028073</v>
      </c>
      <c r="DF406">
        <v>14.662102382080359</v>
      </c>
      <c r="DG406">
        <v>15.25037447101518</v>
      </c>
      <c r="DH406">
        <v>16.199090304137961</v>
      </c>
      <c r="DI406">
        <v>17.432939942324751</v>
      </c>
      <c r="DJ406">
        <v>16.156496961596321</v>
      </c>
      <c r="DK406">
        <v>15.50116870960515</v>
      </c>
      <c r="DL406">
        <v>10.96258920084739</v>
      </c>
      <c r="DM406">
        <v>12.099291699952749</v>
      </c>
      <c r="DN406">
        <v>16.424613848509161</v>
      </c>
      <c r="DO406">
        <v>12.97247080760898</v>
      </c>
      <c r="DP406">
        <v>14.88756009850448</v>
      </c>
      <c r="DQ406">
        <v>14.680429929560439</v>
      </c>
      <c r="DR406">
        <v>12.94070092379093</v>
      </c>
      <c r="DS406">
        <v>15.16719789015691</v>
      </c>
      <c r="DT406">
        <v>14.50514086381294</v>
      </c>
      <c r="DU406">
        <v>13.06299709979063</v>
      </c>
      <c r="DV406">
        <v>17.345565011091288</v>
      </c>
      <c r="DW406">
        <v>16.761085382992668</v>
      </c>
      <c r="DX406">
        <v>15.28863463969271</v>
      </c>
      <c r="DY406">
        <v>14.794319497765679</v>
      </c>
      <c r="DZ406">
        <v>16.272106454082511</v>
      </c>
      <c r="EA406">
        <v>14.05993230848506</v>
      </c>
      <c r="EB406">
        <v>14.136705672469351</v>
      </c>
      <c r="EC406">
        <v>14.03801251176796</v>
      </c>
      <c r="ED406">
        <v>14.47470227136386</v>
      </c>
      <c r="EE406">
        <v>14.6994286547881</v>
      </c>
      <c r="EF406">
        <v>13.60111859391851</v>
      </c>
      <c r="EG406">
        <v>17.119625275307559</v>
      </c>
      <c r="EH406">
        <v>14.186344668830101</v>
      </c>
      <c r="EI406">
        <v>14.338597865679571</v>
      </c>
      <c r="EJ406">
        <v>13.8015275884306</v>
      </c>
      <c r="EK406">
        <v>15.0957579651944</v>
      </c>
      <c r="EL406">
        <v>12.489056313986429</v>
      </c>
      <c r="EM406">
        <v>16.006944401451008</v>
      </c>
      <c r="EN406">
        <v>16.506843759468001</v>
      </c>
      <c r="EO406">
        <v>15.785653308975871</v>
      </c>
      <c r="EP406">
        <v>14.862712215711101</v>
      </c>
      <c r="EQ406">
        <v>14.551507631768111</v>
      </c>
      <c r="ER406">
        <v>14.92756552845221</v>
      </c>
      <c r="ES406">
        <v>14.380117882210699</v>
      </c>
      <c r="ET406">
        <v>14.72953529655334</v>
      </c>
      <c r="EU406">
        <v>14.578745857503289</v>
      </c>
      <c r="EV406">
        <v>14.86588320411802</v>
      </c>
      <c r="EW406">
        <v>14.36802829781665</v>
      </c>
      <c r="EX406">
        <v>15.6939447171395</v>
      </c>
      <c r="EY406">
        <v>14.95289951030025</v>
      </c>
      <c r="EZ406">
        <v>12.266186949186361</v>
      </c>
      <c r="FA406">
        <v>16.13518317413163</v>
      </c>
      <c r="FB406">
        <v>16.12107684677024</v>
      </c>
      <c r="FC406">
        <v>16.067450681181249</v>
      </c>
      <c r="FD406">
        <v>16.119263039808711</v>
      </c>
      <c r="FE406">
        <v>16.09060601105449</v>
      </c>
      <c r="FF406">
        <v>16.212192295200339</v>
      </c>
      <c r="FG406">
        <v>16.182421207645511</v>
      </c>
      <c r="FH406">
        <v>16.031476572500111</v>
      </c>
      <c r="FI406">
        <v>16.17809553857856</v>
      </c>
      <c r="FJ406">
        <v>16.010922286034479</v>
      </c>
      <c r="FK406">
        <v>16.056224788040829</v>
      </c>
      <c r="FL406">
        <v>16.187477452428841</v>
      </c>
    </row>
    <row r="407" spans="1:168" x14ac:dyDescent="0.35">
      <c r="A407" t="s">
        <v>1648</v>
      </c>
      <c r="B407" t="s">
        <v>1649</v>
      </c>
      <c r="C407" t="s">
        <v>1650</v>
      </c>
      <c r="D407" t="s">
        <v>1651</v>
      </c>
      <c r="E407" t="s">
        <v>1441</v>
      </c>
      <c r="F407">
        <v>11218</v>
      </c>
      <c r="G407">
        <v>16.152999999999999</v>
      </c>
      <c r="H407" t="s">
        <v>171</v>
      </c>
      <c r="I407" t="s">
        <v>1442</v>
      </c>
      <c r="J407" t="s">
        <v>1652</v>
      </c>
      <c r="K407" t="s">
        <v>1444</v>
      </c>
      <c r="L407" t="s">
        <v>1115</v>
      </c>
      <c r="M407" t="s">
        <v>1653</v>
      </c>
      <c r="N407" t="s">
        <v>1654</v>
      </c>
      <c r="O407" t="s">
        <v>1655</v>
      </c>
      <c r="P407" t="s">
        <v>1656</v>
      </c>
      <c r="Q407" t="s">
        <v>1657</v>
      </c>
      <c r="R407" t="s">
        <v>1658</v>
      </c>
      <c r="S407">
        <v>0</v>
      </c>
      <c r="T407">
        <v>0</v>
      </c>
      <c r="U407">
        <v>4.7734711516775317</v>
      </c>
      <c r="AW407">
        <v>18.08407400211048</v>
      </c>
      <c r="AX407">
        <v>18.437991859405042</v>
      </c>
      <c r="AY407">
        <v>19.760386394548359</v>
      </c>
      <c r="AZ407">
        <v>16.553768815702</v>
      </c>
      <c r="BA407">
        <v>19.222951932549769</v>
      </c>
      <c r="BB407">
        <v>18.458111645442191</v>
      </c>
      <c r="BC407">
        <v>17.731826144904549</v>
      </c>
      <c r="BD407">
        <v>16.32949907952413</v>
      </c>
      <c r="BE407">
        <v>17.138361523769451</v>
      </c>
      <c r="BF407">
        <v>18.076119914443151</v>
      </c>
      <c r="BG407">
        <v>18.274276552091841</v>
      </c>
      <c r="BH407">
        <v>16.170516699178961</v>
      </c>
      <c r="BI407">
        <v>16.0870518044274</v>
      </c>
      <c r="BJ407">
        <v>18.042360792961919</v>
      </c>
      <c r="BK407">
        <v>16.136407086573978</v>
      </c>
      <c r="BL407">
        <v>17.832847661343969</v>
      </c>
      <c r="BM407">
        <v>16.49836312000977</v>
      </c>
      <c r="BN407">
        <v>16.456813257877879</v>
      </c>
      <c r="BO407">
        <v>15.69096174623099</v>
      </c>
      <c r="BP407">
        <v>15.21434835051004</v>
      </c>
      <c r="BQ407">
        <v>16.510891869692099</v>
      </c>
      <c r="BR407">
        <v>17.91052412042832</v>
      </c>
      <c r="BS407">
        <v>16.537281071925811</v>
      </c>
      <c r="BT407">
        <v>15.803824099448461</v>
      </c>
      <c r="BU407">
        <v>8.68114305219048</v>
      </c>
      <c r="BV407">
        <v>18.33083149233418</v>
      </c>
      <c r="BW407">
        <v>16.54436162395039</v>
      </c>
      <c r="BX407">
        <v>17.581731578837118</v>
      </c>
      <c r="BY407">
        <v>18.779825043141251</v>
      </c>
      <c r="BZ407">
        <v>18.10613063820821</v>
      </c>
      <c r="CA407">
        <v>18.055803721649259</v>
      </c>
      <c r="CB407">
        <v>18.531169476590851</v>
      </c>
      <c r="CC407">
        <v>17.16630588098106</v>
      </c>
      <c r="CD407">
        <v>16.307240176688872</v>
      </c>
      <c r="CE407">
        <v>12.787311132913439</v>
      </c>
      <c r="CF407">
        <v>17.12669765924193</v>
      </c>
      <c r="CG407">
        <v>19.648300729494071</v>
      </c>
      <c r="CH407">
        <v>19.258928830384701</v>
      </c>
      <c r="CI407">
        <v>17.29881197289599</v>
      </c>
      <c r="CJ407">
        <v>19.025840565444629</v>
      </c>
      <c r="CK407">
        <v>18.51979242063916</v>
      </c>
      <c r="CL407">
        <v>19.287083643836269</v>
      </c>
      <c r="CM407">
        <v>15.917457515853959</v>
      </c>
      <c r="CN407">
        <v>16.870765866732931</v>
      </c>
      <c r="CO407">
        <v>18.396301936571518</v>
      </c>
      <c r="CP407">
        <v>15.59586414966188</v>
      </c>
      <c r="CQ407">
        <v>18.725223694956021</v>
      </c>
      <c r="CR407">
        <v>16.753012006419919</v>
      </c>
      <c r="CS407">
        <v>19.301328312370519</v>
      </c>
      <c r="CT407">
        <v>17.23229851649393</v>
      </c>
      <c r="CU407">
        <v>12.30148147185912</v>
      </c>
      <c r="CV407">
        <v>15.85891623697824</v>
      </c>
      <c r="CW407">
        <v>18.02843681584876</v>
      </c>
      <c r="CX407">
        <v>17.31612272845814</v>
      </c>
      <c r="CY407">
        <v>18.458610370639569</v>
      </c>
      <c r="CZ407">
        <v>11.31016790412388</v>
      </c>
      <c r="DA407">
        <v>13.099582638505129</v>
      </c>
      <c r="DB407">
        <v>15.432107507308571</v>
      </c>
      <c r="DC407">
        <v>16.226807356072129</v>
      </c>
      <c r="DD407">
        <v>16.53040350309583</v>
      </c>
      <c r="DE407">
        <v>15.224810145453761</v>
      </c>
      <c r="DF407">
        <v>16.189198068844298</v>
      </c>
      <c r="DG407">
        <v>18.075821005688809</v>
      </c>
      <c r="DH407">
        <v>18.432013853115102</v>
      </c>
      <c r="DI407">
        <v>19.654018555879631</v>
      </c>
      <c r="DJ407">
        <v>17.43293311316723</v>
      </c>
      <c r="DK407">
        <v>17.227340846057022</v>
      </c>
      <c r="DL407">
        <v>13.631104897736581</v>
      </c>
      <c r="DM407">
        <v>15.11119605839442</v>
      </c>
      <c r="DN407">
        <v>17.717039002509519</v>
      </c>
      <c r="DO407">
        <v>15.54417597081475</v>
      </c>
      <c r="DP407">
        <v>15.729909525582929</v>
      </c>
      <c r="DQ407">
        <v>17.106064210647329</v>
      </c>
      <c r="DR407">
        <v>15.46975234460036</v>
      </c>
      <c r="DS407">
        <v>16.582584382744511</v>
      </c>
      <c r="DT407">
        <v>16.74444228781994</v>
      </c>
      <c r="DU407">
        <v>15.00039650913012</v>
      </c>
      <c r="DV407">
        <v>19.413021953548679</v>
      </c>
      <c r="DW407">
        <v>19.512392940078069</v>
      </c>
      <c r="DX407">
        <v>17.409450521396462</v>
      </c>
      <c r="DY407">
        <v>16.978428366733841</v>
      </c>
      <c r="DZ407">
        <v>17.275135823415269</v>
      </c>
      <c r="EA407">
        <v>15.179052304928749</v>
      </c>
      <c r="EB407">
        <v>17.269231260123071</v>
      </c>
      <c r="EC407">
        <v>16.221447390330709</v>
      </c>
      <c r="ED407">
        <v>15.534589617272189</v>
      </c>
      <c r="EE407">
        <v>16.676942315288638</v>
      </c>
      <c r="EF407">
        <v>16.611732503078638</v>
      </c>
      <c r="EG407">
        <v>19.301658451837518</v>
      </c>
      <c r="EH407">
        <v>16.49088916873249</v>
      </c>
      <c r="EI407">
        <v>16.963210427762832</v>
      </c>
      <c r="EJ407">
        <v>15.704638256049019</v>
      </c>
      <c r="EK407">
        <v>17.037421715813629</v>
      </c>
      <c r="EL407">
        <v>14.5502637992785</v>
      </c>
      <c r="EM407">
        <v>17.537102321687449</v>
      </c>
      <c r="EN407">
        <v>18.07069781001212</v>
      </c>
      <c r="EO407">
        <v>17.867459436918288</v>
      </c>
      <c r="EP407">
        <v>17.02059636715946</v>
      </c>
      <c r="EQ407">
        <v>15.96946389357058</v>
      </c>
      <c r="ER407">
        <v>16.42000713633637</v>
      </c>
      <c r="ES407">
        <v>15.852272425715119</v>
      </c>
      <c r="ET407">
        <v>16.54684079834766</v>
      </c>
      <c r="EU407">
        <v>15.707219797892289</v>
      </c>
      <c r="EV407">
        <v>15.846568152122121</v>
      </c>
      <c r="EW407">
        <v>16.173939307587649</v>
      </c>
      <c r="EX407">
        <v>16.640232306160161</v>
      </c>
      <c r="EY407">
        <v>15.37123373081474</v>
      </c>
      <c r="EZ407">
        <v>13.55700242204337</v>
      </c>
      <c r="FA407">
        <v>18.328327600292329</v>
      </c>
      <c r="FB407">
        <v>18.261842059204149</v>
      </c>
      <c r="FC407">
        <v>18.165003520779031</v>
      </c>
      <c r="FD407">
        <v>18.2283811412433</v>
      </c>
      <c r="FE407">
        <v>18.307572219936731</v>
      </c>
      <c r="FF407">
        <v>18.301431807841901</v>
      </c>
      <c r="FG407">
        <v>18.32856608010723</v>
      </c>
      <c r="FH407">
        <v>18.26567586572147</v>
      </c>
      <c r="FI407">
        <v>18.285142399396669</v>
      </c>
      <c r="FJ407">
        <v>18.154770083510861</v>
      </c>
      <c r="FK407">
        <v>18.25585247766417</v>
      </c>
      <c r="FL407">
        <v>18.39706228052394</v>
      </c>
    </row>
    <row r="408" spans="1:168" x14ac:dyDescent="0.35">
      <c r="A408" t="s">
        <v>1751</v>
      </c>
      <c r="B408" t="s">
        <v>1752</v>
      </c>
      <c r="C408" t="s">
        <v>1753</v>
      </c>
      <c r="D408" t="s">
        <v>1754</v>
      </c>
      <c r="E408" t="s">
        <v>1441</v>
      </c>
      <c r="F408" s="2"/>
      <c r="G408" s="2"/>
      <c r="H408" t="s">
        <v>171</v>
      </c>
      <c r="I408" t="s">
        <v>1442</v>
      </c>
      <c r="J408" t="s">
        <v>1755</v>
      </c>
      <c r="K408" t="s">
        <v>1444</v>
      </c>
      <c r="L408" t="s">
        <v>1115</v>
      </c>
      <c r="M408" t="s">
        <v>1756</v>
      </c>
      <c r="N408" t="s">
        <v>1757</v>
      </c>
      <c r="O408" t="s">
        <v>1758</v>
      </c>
      <c r="P408" t="s">
        <v>1759</v>
      </c>
      <c r="Q408" t="s">
        <v>1760</v>
      </c>
      <c r="R408" t="s">
        <v>1761</v>
      </c>
      <c r="S408">
        <v>0</v>
      </c>
      <c r="T408">
        <v>0</v>
      </c>
      <c r="U408">
        <v>3.7599419398791172</v>
      </c>
      <c r="AL408">
        <v>8.8297227350860581</v>
      </c>
      <c r="AP408">
        <v>9.0334230015374501</v>
      </c>
      <c r="AW408">
        <v>15.696942695637601</v>
      </c>
      <c r="AX408">
        <v>15.681139499585139</v>
      </c>
      <c r="AY408">
        <v>17.083036595605229</v>
      </c>
      <c r="AZ408">
        <v>14.25916843752997</v>
      </c>
      <c r="BA408">
        <v>15.410871251075999</v>
      </c>
      <c r="BB408">
        <v>15.79437709590796</v>
      </c>
      <c r="BC408">
        <v>14.161327290481751</v>
      </c>
      <c r="BD408">
        <v>13.211885495162919</v>
      </c>
      <c r="BE408">
        <v>13.47047422741983</v>
      </c>
      <c r="BF408">
        <v>14.33204574834437</v>
      </c>
      <c r="BG408">
        <v>14.4016390614718</v>
      </c>
      <c r="BH408">
        <v>13.24730648249038</v>
      </c>
      <c r="BI408">
        <v>12.898391623781251</v>
      </c>
      <c r="BJ408">
        <v>15.43712711816482</v>
      </c>
      <c r="BK408">
        <v>13.421991292546309</v>
      </c>
      <c r="BL408">
        <v>15.03940446383802</v>
      </c>
      <c r="BM408">
        <v>13.13711177107642</v>
      </c>
      <c r="BN408">
        <v>14.17002137767968</v>
      </c>
      <c r="BO408">
        <v>13.37600561669835</v>
      </c>
      <c r="BP408">
        <v>13.26121444792318</v>
      </c>
      <c r="BQ408">
        <v>13.231960609160341</v>
      </c>
      <c r="BR408">
        <v>15.313435383031811</v>
      </c>
      <c r="BS408">
        <v>13.819012687349529</v>
      </c>
      <c r="BT408">
        <v>13.254126351366031</v>
      </c>
      <c r="BU408">
        <v>9.9093665248010758</v>
      </c>
      <c r="BV408">
        <v>15.05743156957586</v>
      </c>
      <c r="BW408">
        <v>13.81636852413823</v>
      </c>
      <c r="BX408">
        <v>14.51737670192608</v>
      </c>
      <c r="BY408">
        <v>15.823527171397769</v>
      </c>
      <c r="BZ408">
        <v>15.83820840772624</v>
      </c>
      <c r="CA408">
        <v>15.008638852667641</v>
      </c>
      <c r="CB408">
        <v>14.73514727273218</v>
      </c>
      <c r="CC408">
        <v>14.08454126177298</v>
      </c>
      <c r="CD408">
        <v>13.06344647642875</v>
      </c>
      <c r="CE408">
        <v>10.07916041822469</v>
      </c>
      <c r="CF408">
        <v>13.963035424650259</v>
      </c>
      <c r="CG408">
        <v>16.05638453177966</v>
      </c>
      <c r="CH408">
        <v>16.479607419158249</v>
      </c>
      <c r="CI408">
        <v>14.068914148186879</v>
      </c>
      <c r="CJ408">
        <v>15.59324053318012</v>
      </c>
      <c r="CK408">
        <v>15.31547260688051</v>
      </c>
      <c r="CL408">
        <v>16.381759936240549</v>
      </c>
      <c r="CM408">
        <v>13.231455162868659</v>
      </c>
      <c r="CN408">
        <v>14.009514774666661</v>
      </c>
      <c r="CO408">
        <v>16.124708338444179</v>
      </c>
      <c r="CP408">
        <v>13.2832812647249</v>
      </c>
      <c r="CQ408">
        <v>15.442707598330539</v>
      </c>
      <c r="CR408">
        <v>14.264842778423169</v>
      </c>
      <c r="CS408">
        <v>16.33643732361654</v>
      </c>
      <c r="CT408">
        <v>14.243119405299581</v>
      </c>
      <c r="CU408">
        <v>10.514469451997821</v>
      </c>
      <c r="CV408">
        <v>13.237608483107341</v>
      </c>
      <c r="CW408">
        <v>14.5568457635435</v>
      </c>
      <c r="CX408">
        <v>14.25675860030959</v>
      </c>
      <c r="CY408">
        <v>15.145907810428071</v>
      </c>
      <c r="CZ408">
        <v>9.9297775705851841</v>
      </c>
      <c r="DA408">
        <v>12.10906733027489</v>
      </c>
      <c r="DB408">
        <v>13.44278817984231</v>
      </c>
      <c r="DC408">
        <v>13.823743620644549</v>
      </c>
      <c r="DD408">
        <v>13.650632033052609</v>
      </c>
      <c r="DE408">
        <v>12.854135096897149</v>
      </c>
      <c r="DF408">
        <v>14.694506106021651</v>
      </c>
      <c r="DG408">
        <v>15.728473481638011</v>
      </c>
      <c r="DH408">
        <v>15.186348759620531</v>
      </c>
      <c r="DI408">
        <v>16.535594801656771</v>
      </c>
      <c r="DJ408">
        <v>14.839424288529409</v>
      </c>
      <c r="DK408">
        <v>15.03012347315407</v>
      </c>
      <c r="DL408">
        <v>11.52273177068478</v>
      </c>
      <c r="DM408">
        <v>12.68537553223875</v>
      </c>
      <c r="DN408">
        <v>15.26323181320527</v>
      </c>
      <c r="DO408">
        <v>12.301715102195359</v>
      </c>
      <c r="DP408">
        <v>13.02615302906959</v>
      </c>
      <c r="DQ408">
        <v>14.427489482874901</v>
      </c>
      <c r="DR408">
        <v>12.95267918785825</v>
      </c>
      <c r="DS408">
        <v>14.286960814239841</v>
      </c>
      <c r="DT408">
        <v>13.53023751237191</v>
      </c>
      <c r="DU408">
        <v>12.355013701332631</v>
      </c>
      <c r="DV408">
        <v>16.837921034443418</v>
      </c>
      <c r="DW408">
        <v>16.133441300637038</v>
      </c>
      <c r="DX408">
        <v>14.802101274652349</v>
      </c>
      <c r="DY408">
        <v>13.680132574271459</v>
      </c>
      <c r="DZ408">
        <v>14.47918137674306</v>
      </c>
      <c r="EA408">
        <v>12.73322867621533</v>
      </c>
      <c r="EB408">
        <v>14.910952770344791</v>
      </c>
      <c r="EC408">
        <v>13.22962272614947</v>
      </c>
      <c r="ED408">
        <v>13.277560246653151</v>
      </c>
      <c r="EE408">
        <v>13.72774367402079</v>
      </c>
      <c r="EF408">
        <v>13.50755647701896</v>
      </c>
      <c r="EG408">
        <v>16.37036693167537</v>
      </c>
      <c r="EH408">
        <v>13.74523279620735</v>
      </c>
      <c r="EI408">
        <v>15.88330927022087</v>
      </c>
      <c r="EJ408">
        <v>12.899875222542519</v>
      </c>
      <c r="EK408">
        <v>13.8777149650269</v>
      </c>
      <c r="EL408">
        <v>11.86365411218774</v>
      </c>
      <c r="EM408">
        <v>14.65733450669171</v>
      </c>
      <c r="EN408">
        <v>15.35945309009692</v>
      </c>
      <c r="EO408">
        <v>14.240004832924569</v>
      </c>
      <c r="EP408">
        <v>14.05677558969743</v>
      </c>
      <c r="EQ408">
        <v>14.000314008751589</v>
      </c>
      <c r="ER408">
        <v>13.67571385950145</v>
      </c>
      <c r="ES408">
        <v>12.80320855355806</v>
      </c>
      <c r="ET408">
        <v>14.366045419318469</v>
      </c>
      <c r="EU408">
        <v>13.204165778332181</v>
      </c>
      <c r="EV408">
        <v>13.91657734729063</v>
      </c>
      <c r="EW408">
        <v>13.88737847238386</v>
      </c>
      <c r="EX408">
        <v>13.807663019334839</v>
      </c>
      <c r="EY408">
        <v>12.9486844177798</v>
      </c>
      <c r="EZ408">
        <v>11.851430347263401</v>
      </c>
      <c r="FA408">
        <v>15.43245884638678</v>
      </c>
      <c r="FB408">
        <v>15.38066686740693</v>
      </c>
      <c r="FC408">
        <v>15.38349062246593</v>
      </c>
      <c r="FD408">
        <v>15.283505380243451</v>
      </c>
      <c r="FE408">
        <v>15.39601702621599</v>
      </c>
      <c r="FF408">
        <v>15.386645218606031</v>
      </c>
      <c r="FG408">
        <v>15.45582789669054</v>
      </c>
      <c r="FH408">
        <v>15.41637985867998</v>
      </c>
      <c r="FI408">
        <v>15.499121199476731</v>
      </c>
      <c r="FJ408">
        <v>15.39823228022432</v>
      </c>
      <c r="FK408">
        <v>15.355433186462911</v>
      </c>
      <c r="FL408">
        <v>15.49356440181198</v>
      </c>
    </row>
    <row r="409" spans="1:168" x14ac:dyDescent="0.35">
      <c r="A409" t="s">
        <v>2247</v>
      </c>
      <c r="B409" t="s">
        <v>2248</v>
      </c>
      <c r="C409" t="s">
        <v>2249</v>
      </c>
      <c r="D409" t="s">
        <v>2250</v>
      </c>
      <c r="E409" t="s">
        <v>1441</v>
      </c>
      <c r="F409">
        <v>11216</v>
      </c>
      <c r="G409">
        <v>17.245000000000001</v>
      </c>
      <c r="H409" t="s">
        <v>171</v>
      </c>
      <c r="I409" t="s">
        <v>1442</v>
      </c>
      <c r="J409" t="s">
        <v>2251</v>
      </c>
      <c r="K409" t="s">
        <v>1444</v>
      </c>
      <c r="L409" t="s">
        <v>1115</v>
      </c>
      <c r="M409" t="s">
        <v>2252</v>
      </c>
      <c r="N409" t="s">
        <v>2253</v>
      </c>
      <c r="O409" t="s">
        <v>2254</v>
      </c>
      <c r="P409" t="s">
        <v>2255</v>
      </c>
      <c r="Q409" t="s">
        <v>2256</v>
      </c>
      <c r="R409" t="s">
        <v>2257</v>
      </c>
      <c r="S409">
        <v>0</v>
      </c>
      <c r="T409">
        <v>0</v>
      </c>
      <c r="U409">
        <v>4.5702193629302643</v>
      </c>
      <c r="AC409">
        <v>9.0251395622785076</v>
      </c>
      <c r="AH409">
        <v>8.9068905956085178</v>
      </c>
      <c r="AW409">
        <v>14.37540256676021</v>
      </c>
      <c r="AX409">
        <v>14.700613423606651</v>
      </c>
      <c r="AY409">
        <v>15.562087478221519</v>
      </c>
      <c r="AZ409">
        <v>12.83533193237742</v>
      </c>
      <c r="BA409">
        <v>13.57902450174549</v>
      </c>
      <c r="BB409">
        <v>15.34096109420104</v>
      </c>
      <c r="BC409">
        <v>13.083043592145991</v>
      </c>
      <c r="BD409">
        <v>13.08160292884028</v>
      </c>
      <c r="BE409">
        <v>12.37497820958132</v>
      </c>
      <c r="BF409">
        <v>13.18923263413364</v>
      </c>
      <c r="BG409">
        <v>12.790673048071691</v>
      </c>
      <c r="BH409">
        <v>13.854341492226441</v>
      </c>
      <c r="BI409">
        <v>11.707818894105669</v>
      </c>
      <c r="BJ409">
        <v>13.549903285302429</v>
      </c>
      <c r="BK409">
        <v>11.91441210007096</v>
      </c>
      <c r="BL409">
        <v>14.866981132662101</v>
      </c>
      <c r="BM409">
        <v>13.50058239756304</v>
      </c>
      <c r="BN409">
        <v>13.99471200450381</v>
      </c>
      <c r="BO409">
        <v>11.71967273964723</v>
      </c>
      <c r="BP409">
        <v>11.178998922135809</v>
      </c>
      <c r="BQ409">
        <v>14.18283658488985</v>
      </c>
      <c r="BR409">
        <v>14.494489704425209</v>
      </c>
      <c r="BS409">
        <v>14.96043357786284</v>
      </c>
      <c r="BT409">
        <v>12.04859099725436</v>
      </c>
      <c r="BU409">
        <v>10.56435681921992</v>
      </c>
      <c r="BV409">
        <v>14.26616880410303</v>
      </c>
      <c r="BW409">
        <v>12.49844429246585</v>
      </c>
      <c r="BX409">
        <v>13.57913601282123</v>
      </c>
      <c r="BY409">
        <v>14.66893507426461</v>
      </c>
      <c r="BZ409">
        <v>15.797441640372019</v>
      </c>
      <c r="CA409">
        <v>14.736126432373039</v>
      </c>
      <c r="CB409">
        <v>13.40085205205693</v>
      </c>
      <c r="CC409">
        <v>13.2347726255014</v>
      </c>
      <c r="CD409">
        <v>14.7601184323041</v>
      </c>
      <c r="CF409">
        <v>15.60681463007078</v>
      </c>
      <c r="CG409">
        <v>15.675271423583499</v>
      </c>
      <c r="CH409">
        <v>14.83355042944803</v>
      </c>
      <c r="CI409">
        <v>13.41695653334698</v>
      </c>
      <c r="CJ409">
        <v>14.180409755738509</v>
      </c>
      <c r="CK409">
        <v>14.471381631947731</v>
      </c>
      <c r="CL409">
        <v>15.46220825924236</v>
      </c>
      <c r="CM409">
        <v>13.243370831286009</v>
      </c>
      <c r="CN409">
        <v>12.739202737020999</v>
      </c>
      <c r="CO409">
        <v>19.654100964872409</v>
      </c>
      <c r="CP409">
        <v>11.308332673711959</v>
      </c>
      <c r="CQ409">
        <v>15.15413885907231</v>
      </c>
      <c r="CR409">
        <v>12.14118063418514</v>
      </c>
      <c r="CS409">
        <v>15.68374761268535</v>
      </c>
      <c r="CT409">
        <v>12.544167909859461</v>
      </c>
      <c r="CV409">
        <v>11.06983512736023</v>
      </c>
      <c r="CW409">
        <v>13.67861402304684</v>
      </c>
      <c r="CX409">
        <v>14.52359352677091</v>
      </c>
      <c r="CY409">
        <v>14.0505145409739</v>
      </c>
      <c r="DA409">
        <v>11.22814053592295</v>
      </c>
      <c r="DB409">
        <v>11.17454687754161</v>
      </c>
      <c r="DC409">
        <v>13.51892980380058</v>
      </c>
      <c r="DD409">
        <v>12.416518934147071</v>
      </c>
      <c r="DE409">
        <v>12.26426471085839</v>
      </c>
      <c r="DF409">
        <v>14.022954834871911</v>
      </c>
      <c r="DG409">
        <v>16.635910328478481</v>
      </c>
      <c r="DH409">
        <v>14.34896009411756</v>
      </c>
      <c r="DI409">
        <v>15.550682346970509</v>
      </c>
      <c r="DJ409">
        <v>12.52484201412636</v>
      </c>
      <c r="DK409">
        <v>13.41030366492487</v>
      </c>
      <c r="DL409">
        <v>9.2536882068651281</v>
      </c>
      <c r="DM409">
        <v>12.28761494703652</v>
      </c>
      <c r="DN409">
        <v>14.768328661452729</v>
      </c>
      <c r="DO409">
        <v>11.533037999871169</v>
      </c>
      <c r="DP409">
        <v>11.236545902140421</v>
      </c>
      <c r="DQ409">
        <v>13.5209316369865</v>
      </c>
      <c r="DR409">
        <v>12.08908348718905</v>
      </c>
      <c r="DS409">
        <v>12.19644611346936</v>
      </c>
      <c r="DT409">
        <v>12.96258079879172</v>
      </c>
      <c r="DU409">
        <v>11.205194634639231</v>
      </c>
      <c r="DV409">
        <v>15.920464302522159</v>
      </c>
      <c r="DW409">
        <v>16.436063029269501</v>
      </c>
      <c r="DX409">
        <v>12.55727041708519</v>
      </c>
      <c r="DY409">
        <v>12.035739767563671</v>
      </c>
      <c r="DZ409">
        <v>14.72494776346241</v>
      </c>
      <c r="EA409">
        <v>10.07306276391129</v>
      </c>
      <c r="EB409">
        <v>14.379974996387149</v>
      </c>
      <c r="EC409">
        <v>11.81778841040315</v>
      </c>
      <c r="ED409">
        <v>11.07087397172503</v>
      </c>
      <c r="EE409">
        <v>12.95756629890467</v>
      </c>
      <c r="EF409">
        <v>11.840073745993291</v>
      </c>
      <c r="EG409">
        <v>15.13997788512204</v>
      </c>
      <c r="EH409">
        <v>12.97399340598013</v>
      </c>
      <c r="EI409">
        <v>16.462970259539421</v>
      </c>
      <c r="EJ409">
        <v>11.028163706410551</v>
      </c>
      <c r="EK409">
        <v>12.54851657446472</v>
      </c>
      <c r="EL409">
        <v>10.39384785155119</v>
      </c>
      <c r="EM409">
        <v>12.494172447203299</v>
      </c>
      <c r="EN409">
        <v>14.779666509827001</v>
      </c>
      <c r="EO409">
        <v>15.09785690409203</v>
      </c>
      <c r="EP409">
        <v>13.65494798068957</v>
      </c>
      <c r="EQ409">
        <v>12.86153565001659</v>
      </c>
      <c r="ER409">
        <v>12.139609415778249</v>
      </c>
      <c r="ES409">
        <v>14.91486958715875</v>
      </c>
      <c r="ET409">
        <v>14.13783285571721</v>
      </c>
      <c r="EU409">
        <v>13.48436533929242</v>
      </c>
      <c r="EV409">
        <v>12.658354930062639</v>
      </c>
      <c r="EW409">
        <v>12.239690262357881</v>
      </c>
      <c r="EX409">
        <v>13.053586079875471</v>
      </c>
      <c r="EY409">
        <v>12.33193819263299</v>
      </c>
      <c r="EZ409">
        <v>10.953692530180991</v>
      </c>
      <c r="FA409">
        <v>15.23432324934894</v>
      </c>
      <c r="FB409">
        <v>15.054585678723461</v>
      </c>
      <c r="FC409">
        <v>15.204675801198629</v>
      </c>
      <c r="FD409">
        <v>15.18931295625752</v>
      </c>
      <c r="FE409">
        <v>15.253902484959241</v>
      </c>
      <c r="FF409">
        <v>15.258411080950619</v>
      </c>
      <c r="FG409">
        <v>15.273262455893169</v>
      </c>
      <c r="FH409">
        <v>15.24496463146111</v>
      </c>
      <c r="FI409">
        <v>15.27731205301408</v>
      </c>
      <c r="FJ409">
        <v>15.133804683153279</v>
      </c>
      <c r="FK409">
        <v>15.20529505959127</v>
      </c>
      <c r="FL409">
        <v>15.26451632611534</v>
      </c>
    </row>
    <row r="410" spans="1:168" x14ac:dyDescent="0.35">
      <c r="A410" t="s">
        <v>1738</v>
      </c>
      <c r="B410" t="s">
        <v>1739</v>
      </c>
      <c r="C410" t="s">
        <v>1729</v>
      </c>
      <c r="D410" t="s">
        <v>1740</v>
      </c>
      <c r="E410" t="s">
        <v>1741</v>
      </c>
      <c r="F410">
        <v>11703</v>
      </c>
      <c r="G410">
        <v>16.145</v>
      </c>
      <c r="H410" t="s">
        <v>171</v>
      </c>
      <c r="I410" t="s">
        <v>1742</v>
      </c>
      <c r="J410" t="s">
        <v>1743</v>
      </c>
      <c r="K410" t="s">
        <v>1744</v>
      </c>
      <c r="L410" t="s">
        <v>1115</v>
      </c>
      <c r="M410" t="s">
        <v>1745</v>
      </c>
      <c r="N410" t="s">
        <v>1746</v>
      </c>
      <c r="O410" t="s">
        <v>1747</v>
      </c>
      <c r="P410" t="s">
        <v>1748</v>
      </c>
      <c r="Q410" t="s">
        <v>1749</v>
      </c>
      <c r="R410" t="s">
        <v>1750</v>
      </c>
      <c r="S410">
        <v>0</v>
      </c>
      <c r="T410">
        <v>0</v>
      </c>
      <c r="U410">
        <v>4.2822377804553717</v>
      </c>
      <c r="Y410">
        <v>9.3487281542310772</v>
      </c>
      <c r="Z410">
        <v>9.3196721209469953</v>
      </c>
      <c r="AB410">
        <v>9.3014961949825494</v>
      </c>
      <c r="AH410">
        <v>9.2215871212648057</v>
      </c>
      <c r="AL410">
        <v>9.1699250014423122</v>
      </c>
      <c r="AP410">
        <v>8.9915218460756954</v>
      </c>
      <c r="AQ410">
        <v>9.0901124196642886</v>
      </c>
      <c r="AR410">
        <v>10.205793249397161</v>
      </c>
      <c r="AS410">
        <v>9.1823943534045291</v>
      </c>
      <c r="AU410">
        <v>9.0927571409198524</v>
      </c>
      <c r="AW410">
        <v>19.68184988231274</v>
      </c>
      <c r="AX410">
        <v>19.312462316794981</v>
      </c>
      <c r="AY410">
        <v>20.19158777523862</v>
      </c>
      <c r="AZ410">
        <v>17.879165243809421</v>
      </c>
      <c r="BA410">
        <v>14.912850630778751</v>
      </c>
      <c r="BB410">
        <v>17.632586206330391</v>
      </c>
      <c r="BC410">
        <v>17.8792598009043</v>
      </c>
      <c r="BD410">
        <v>18.156722888063101</v>
      </c>
      <c r="BE410">
        <v>17.314589320636731</v>
      </c>
      <c r="BF410">
        <v>17.824550477807009</v>
      </c>
      <c r="BG410">
        <v>19.164970401052571</v>
      </c>
      <c r="BH410">
        <v>17.11090271563571</v>
      </c>
      <c r="BI410">
        <v>14.431124980731701</v>
      </c>
      <c r="BJ410">
        <v>17.257007081065321</v>
      </c>
      <c r="BK410">
        <v>17.537548352290059</v>
      </c>
      <c r="BL410">
        <v>18.41830141794431</v>
      </c>
      <c r="BM410">
        <v>16.928850243310261</v>
      </c>
      <c r="BN410">
        <v>18.344959764815389</v>
      </c>
      <c r="BO410">
        <v>17.104178432553109</v>
      </c>
      <c r="BP410">
        <v>14.832881294270219</v>
      </c>
      <c r="BQ410">
        <v>16.414528934261821</v>
      </c>
      <c r="BR410">
        <v>19.928214318904111</v>
      </c>
      <c r="BS410">
        <v>18.93149777469533</v>
      </c>
      <c r="BT410">
        <v>16.767805447792071</v>
      </c>
      <c r="BU410">
        <v>8.665562804006111</v>
      </c>
      <c r="BV410">
        <v>16.92769059540273</v>
      </c>
      <c r="BW410">
        <v>17.225539197473719</v>
      </c>
      <c r="BX410">
        <v>18.088217113001019</v>
      </c>
      <c r="BY410">
        <v>18.74189250936621</v>
      </c>
      <c r="BZ410">
        <v>18.204552338680411</v>
      </c>
      <c r="CA410">
        <v>18.930558193436951</v>
      </c>
      <c r="CB410">
        <v>18.391943943200591</v>
      </c>
      <c r="CC410">
        <v>17.534812913224989</v>
      </c>
      <c r="CD410">
        <v>14.192394885489779</v>
      </c>
      <c r="CE410">
        <v>13.34871929894288</v>
      </c>
      <c r="CF410">
        <v>17.112278046576101</v>
      </c>
      <c r="CG410">
        <v>18.943645555845421</v>
      </c>
      <c r="CH410">
        <v>19.594328611248539</v>
      </c>
      <c r="CI410">
        <v>19.222296833918652</v>
      </c>
      <c r="CJ410">
        <v>17.495505257195848</v>
      </c>
      <c r="CK410">
        <v>17.391689993356621</v>
      </c>
      <c r="CL410">
        <v>18.951669140565809</v>
      </c>
      <c r="CM410">
        <v>17.438984842419568</v>
      </c>
      <c r="CN410">
        <v>17.591612714067981</v>
      </c>
      <c r="CO410">
        <v>17.81421389794988</v>
      </c>
      <c r="CP410">
        <v>16.47675167835709</v>
      </c>
      <c r="CQ410">
        <v>18.18806397532877</v>
      </c>
      <c r="CR410">
        <v>16.712966254465272</v>
      </c>
      <c r="CS410">
        <v>18.668081737025819</v>
      </c>
      <c r="CT410">
        <v>17.170287866485999</v>
      </c>
      <c r="CU410">
        <v>12.4285556645669</v>
      </c>
      <c r="CV410">
        <v>15.91458993417173</v>
      </c>
      <c r="CW410">
        <v>18.398985646011148</v>
      </c>
      <c r="CX410">
        <v>16.992715404643789</v>
      </c>
      <c r="CY410">
        <v>17.994141893492969</v>
      </c>
      <c r="CZ410">
        <v>11.853725851225191</v>
      </c>
      <c r="DA410">
        <v>13.309365539483251</v>
      </c>
      <c r="DB410">
        <v>16.695978039421259</v>
      </c>
      <c r="DC410">
        <v>16.507354199361501</v>
      </c>
      <c r="DD410">
        <v>15.747516412856131</v>
      </c>
      <c r="DE410">
        <v>17.08778854370539</v>
      </c>
      <c r="DF410">
        <v>15.9659823721982</v>
      </c>
      <c r="DG410">
        <v>16.853644298188101</v>
      </c>
      <c r="DH410">
        <v>18.062103594604562</v>
      </c>
      <c r="DI410">
        <v>19.85147695044121</v>
      </c>
      <c r="DJ410">
        <v>17.036711335751018</v>
      </c>
      <c r="DK410">
        <v>18.85149533754657</v>
      </c>
      <c r="DL410">
        <v>12.88545475590182</v>
      </c>
      <c r="DM410">
        <v>14.908886449485459</v>
      </c>
      <c r="DN410">
        <v>18.59146933228817</v>
      </c>
      <c r="DO410">
        <v>16.131996033924981</v>
      </c>
      <c r="DP410">
        <v>16.949212622533999</v>
      </c>
      <c r="DQ410">
        <v>16.774021875969559</v>
      </c>
      <c r="DR410">
        <v>16.218628151307438</v>
      </c>
      <c r="DS410">
        <v>17.92089037534037</v>
      </c>
      <c r="DT410">
        <v>16.324490355507091</v>
      </c>
      <c r="DU410">
        <v>14.433390319861831</v>
      </c>
      <c r="DV410">
        <v>20.091622227919711</v>
      </c>
      <c r="DW410">
        <v>19.197952051148171</v>
      </c>
      <c r="DX410">
        <v>17.495654105997691</v>
      </c>
      <c r="DY410">
        <v>15.67258799448611</v>
      </c>
      <c r="DZ410">
        <v>18.603048238479769</v>
      </c>
      <c r="EA410">
        <v>15.552728292496409</v>
      </c>
      <c r="EB410">
        <v>16.449986696107839</v>
      </c>
      <c r="EC410">
        <v>14.928902490081031</v>
      </c>
      <c r="ED410">
        <v>16.948074687849068</v>
      </c>
      <c r="EE410">
        <v>18.228986548094401</v>
      </c>
      <c r="EF410">
        <v>16.329248735371529</v>
      </c>
      <c r="EG410">
        <v>19.01773172478412</v>
      </c>
      <c r="EH410">
        <v>15.256841705466011</v>
      </c>
      <c r="EI410">
        <v>17.735652434826228</v>
      </c>
      <c r="EJ410">
        <v>16.11308712968404</v>
      </c>
      <c r="EK410">
        <v>16.6879325928039</v>
      </c>
      <c r="EL410">
        <v>14.323957185812739</v>
      </c>
      <c r="EM410">
        <v>17.719277503458631</v>
      </c>
      <c r="EN410">
        <v>17.729687794240888</v>
      </c>
      <c r="EO410">
        <v>18.502399983070159</v>
      </c>
      <c r="EP410">
        <v>17.19136621860855</v>
      </c>
      <c r="EQ410">
        <v>17.00237579021324</v>
      </c>
      <c r="ER410">
        <v>16.813670238768061</v>
      </c>
      <c r="ES410">
        <v>15.950111750535321</v>
      </c>
      <c r="ET410">
        <v>17.012419617321591</v>
      </c>
      <c r="EU410">
        <v>16.820459188806019</v>
      </c>
      <c r="EV410">
        <v>18.31123886215882</v>
      </c>
      <c r="EW410">
        <v>16.85595185743589</v>
      </c>
      <c r="EX410">
        <v>17.91858003996543</v>
      </c>
      <c r="EY410">
        <v>17.247626149297869</v>
      </c>
      <c r="EZ410">
        <v>12.774525388892631</v>
      </c>
      <c r="FA410">
        <v>18.520875684165809</v>
      </c>
      <c r="FB410">
        <v>18.528574579815071</v>
      </c>
      <c r="FC410">
        <v>18.46310127485107</v>
      </c>
      <c r="FD410">
        <v>18.434587519360541</v>
      </c>
      <c r="FE410">
        <v>18.530661526507352</v>
      </c>
      <c r="FF410">
        <v>18.52134168442501</v>
      </c>
      <c r="FG410">
        <v>18.57890146587296</v>
      </c>
      <c r="FH410">
        <v>18.464434502428599</v>
      </c>
      <c r="FI410">
        <v>18.557624733956871</v>
      </c>
      <c r="FJ410">
        <v>18.380284107760431</v>
      </c>
      <c r="FK410">
        <v>18.475436574528359</v>
      </c>
      <c r="FL410">
        <v>18.526272145386709</v>
      </c>
    </row>
    <row r="411" spans="1:168" x14ac:dyDescent="0.35">
      <c r="A411" t="s">
        <v>1840</v>
      </c>
      <c r="B411" t="s">
        <v>1841</v>
      </c>
      <c r="C411" t="s">
        <v>1842</v>
      </c>
      <c r="D411" t="s">
        <v>1843</v>
      </c>
      <c r="E411" t="s">
        <v>1741</v>
      </c>
      <c r="H411" t="s">
        <v>171</v>
      </c>
      <c r="I411" t="s">
        <v>1742</v>
      </c>
      <c r="J411" t="s">
        <v>1844</v>
      </c>
      <c r="K411" t="s">
        <v>1744</v>
      </c>
      <c r="L411" t="s">
        <v>1115</v>
      </c>
      <c r="M411" t="s">
        <v>1845</v>
      </c>
      <c r="N411" t="s">
        <v>1846</v>
      </c>
      <c r="O411" t="s">
        <v>1847</v>
      </c>
      <c r="P411" t="s">
        <v>1848</v>
      </c>
      <c r="Q411" t="s">
        <v>1849</v>
      </c>
      <c r="R411" t="s">
        <v>1850</v>
      </c>
      <c r="S411">
        <v>0</v>
      </c>
      <c r="T411">
        <v>0</v>
      </c>
      <c r="U411">
        <v>5.6810554607532673</v>
      </c>
      <c r="V411">
        <v>9.5156998382840428</v>
      </c>
      <c r="Y411">
        <v>9.2526654324502484</v>
      </c>
      <c r="AP411">
        <v>9.6582114827517955</v>
      </c>
      <c r="AR411">
        <v>9.2620948453701786</v>
      </c>
      <c r="AT411">
        <v>9.2573878426926512</v>
      </c>
      <c r="AU411">
        <v>8.9915218460756954</v>
      </c>
      <c r="AV411">
        <v>9.605479518061669</v>
      </c>
      <c r="AW411">
        <v>16.646352909856741</v>
      </c>
      <c r="AX411">
        <v>15.911082707894771</v>
      </c>
      <c r="AY411">
        <v>16.787304651722319</v>
      </c>
      <c r="AZ411">
        <v>15.0600787127266</v>
      </c>
      <c r="BA411">
        <v>11.98330120213566</v>
      </c>
      <c r="BB411">
        <v>14.729280229975849</v>
      </c>
      <c r="BC411">
        <v>14.101359702165009</v>
      </c>
      <c r="BD411">
        <v>14.040312088976769</v>
      </c>
      <c r="BE411">
        <v>13.29622483939206</v>
      </c>
      <c r="BF411">
        <v>13.907223984397779</v>
      </c>
      <c r="BG411">
        <v>14.77103606924751</v>
      </c>
      <c r="BH411">
        <v>13.54832038095048</v>
      </c>
      <c r="BI411">
        <v>11.492842928099749</v>
      </c>
      <c r="BJ411">
        <v>14.94933806973159</v>
      </c>
      <c r="BK411">
        <v>14.4588108800963</v>
      </c>
      <c r="BL411">
        <v>15.252485720747501</v>
      </c>
      <c r="BM411">
        <v>13.36043666986356</v>
      </c>
      <c r="BN411">
        <v>15.47607322650556</v>
      </c>
      <c r="BO411">
        <v>14.47948394040616</v>
      </c>
      <c r="BP411">
        <v>12.443558691882179</v>
      </c>
      <c r="BQ411">
        <v>12.779717061061969</v>
      </c>
      <c r="BR411">
        <v>16.93269187143795</v>
      </c>
      <c r="BS411">
        <v>15.648223375129779</v>
      </c>
      <c r="BT411">
        <v>13.72872592328825</v>
      </c>
      <c r="BU411">
        <v>9.7867406715604854</v>
      </c>
      <c r="BV411">
        <v>13.54451907951835</v>
      </c>
      <c r="BW411">
        <v>14.122190996545649</v>
      </c>
      <c r="BX411">
        <v>15.03332901079248</v>
      </c>
      <c r="BY411">
        <v>15.34335711496108</v>
      </c>
      <c r="BZ411">
        <v>15.732169194676739</v>
      </c>
      <c r="CA411">
        <v>15.34797968239408</v>
      </c>
      <c r="CB411">
        <v>14.494350229787489</v>
      </c>
      <c r="CC411">
        <v>14.13820575137334</v>
      </c>
      <c r="CD411">
        <v>11.319829108554639</v>
      </c>
      <c r="CE411">
        <v>10.326753521933179</v>
      </c>
      <c r="CF411">
        <v>13.986693977074189</v>
      </c>
      <c r="CG411">
        <v>15.19164276974919</v>
      </c>
      <c r="CH411">
        <v>16.511188368630641</v>
      </c>
      <c r="CI411">
        <v>15.58196876128666</v>
      </c>
      <c r="CJ411">
        <v>13.952441268793841</v>
      </c>
      <c r="CK411">
        <v>14.055184455789201</v>
      </c>
      <c r="CL411">
        <v>15.82492897336537</v>
      </c>
      <c r="CM411">
        <v>14.82249152298032</v>
      </c>
      <c r="CN411">
        <v>14.383445651989479</v>
      </c>
      <c r="CO411">
        <v>15.881416121713981</v>
      </c>
      <c r="CP411">
        <v>13.68317972027268</v>
      </c>
      <c r="CQ411">
        <v>14.619929517643429</v>
      </c>
      <c r="CR411">
        <v>13.904288917212201</v>
      </c>
      <c r="CS411">
        <v>15.43551268044197</v>
      </c>
      <c r="CT411">
        <v>14.5945895435121</v>
      </c>
      <c r="CU411">
        <v>10.69776802518853</v>
      </c>
      <c r="CV411">
        <v>13.01370061271715</v>
      </c>
      <c r="CW411">
        <v>14.390099403651851</v>
      </c>
      <c r="CX411">
        <v>13.661755920949609</v>
      </c>
      <c r="CY411">
        <v>14.486022408342681</v>
      </c>
      <c r="CZ411">
        <v>9.4629696513785362</v>
      </c>
      <c r="DA411">
        <v>12.482562250217461</v>
      </c>
      <c r="DB411">
        <v>14.13279829574885</v>
      </c>
      <c r="DC411">
        <v>13.737456047379631</v>
      </c>
      <c r="DD411">
        <v>12.75420835268234</v>
      </c>
      <c r="DE411">
        <v>14.09312361264603</v>
      </c>
      <c r="DF411">
        <v>14.232384698850691</v>
      </c>
      <c r="DG411">
        <v>14.437415045905141</v>
      </c>
      <c r="DH411">
        <v>14.52869368964963</v>
      </c>
      <c r="DI411">
        <v>16.52190886551076</v>
      </c>
      <c r="DJ411">
        <v>14.29552443950192</v>
      </c>
      <c r="DK411">
        <v>16.139703674464101</v>
      </c>
      <c r="DL411">
        <v>10.3684324695543</v>
      </c>
      <c r="DM411">
        <v>12.34565379215306</v>
      </c>
      <c r="DN411">
        <v>16.414307854529149</v>
      </c>
      <c r="DO411">
        <v>12.49664989169335</v>
      </c>
      <c r="DP411">
        <v>13.562691487196981</v>
      </c>
      <c r="DQ411">
        <v>13.961334255550559</v>
      </c>
      <c r="DR411">
        <v>13.097309508576849</v>
      </c>
      <c r="DS411">
        <v>15.099866485508709</v>
      </c>
      <c r="DT411">
        <v>13.075967581546751</v>
      </c>
      <c r="DU411">
        <v>11.46343017132471</v>
      </c>
      <c r="DV411">
        <v>16.55519966531358</v>
      </c>
      <c r="DW411">
        <v>15.37579455173967</v>
      </c>
      <c r="DX411">
        <v>14.663542977332391</v>
      </c>
      <c r="DY411">
        <v>12.524838383137091</v>
      </c>
      <c r="DZ411">
        <v>15.394620252753739</v>
      </c>
      <c r="EA411">
        <v>12.938386284816669</v>
      </c>
      <c r="EB411">
        <v>14.112441640342579</v>
      </c>
      <c r="EC411">
        <v>11.756974680913499</v>
      </c>
      <c r="ED411">
        <v>14.36364351886021</v>
      </c>
      <c r="EE411">
        <v>14.93158359762668</v>
      </c>
      <c r="EF411">
        <v>12.876878093147431</v>
      </c>
      <c r="EG411">
        <v>15.67811323240862</v>
      </c>
      <c r="EH411">
        <v>12.493891316667259</v>
      </c>
      <c r="EI411">
        <v>16.55167117862409</v>
      </c>
      <c r="EJ411">
        <v>12.748093759506521</v>
      </c>
      <c r="EK411">
        <v>13.19536999646477</v>
      </c>
      <c r="EL411">
        <v>11.03990804441445</v>
      </c>
      <c r="EM411">
        <v>14.98261401683215</v>
      </c>
      <c r="EN411">
        <v>14.963069921976009</v>
      </c>
      <c r="EO411">
        <v>14.60809743469542</v>
      </c>
      <c r="EP411">
        <v>13.87675179094836</v>
      </c>
      <c r="EQ411">
        <v>14.971395130783771</v>
      </c>
      <c r="ER411">
        <v>14.0247402017747</v>
      </c>
      <c r="ES411">
        <v>12.954524970515241</v>
      </c>
      <c r="ET411">
        <v>14.951041504378461</v>
      </c>
      <c r="EU411">
        <v>14.244067911122841</v>
      </c>
      <c r="EV411">
        <v>15.878830473917789</v>
      </c>
      <c r="EW411">
        <v>14.4055714048735</v>
      </c>
      <c r="EX411">
        <v>14.60309820892375</v>
      </c>
      <c r="EY411">
        <v>14.44862109375631</v>
      </c>
      <c r="EZ411">
        <v>11.134438356512049</v>
      </c>
      <c r="FA411">
        <v>15.41461677426817</v>
      </c>
      <c r="FB411">
        <v>15.321786674717019</v>
      </c>
      <c r="FC411">
        <v>15.40935758692579</v>
      </c>
      <c r="FD411">
        <v>15.37546085745004</v>
      </c>
      <c r="FE411">
        <v>15.453053688038651</v>
      </c>
      <c r="FF411">
        <v>15.47587449770093</v>
      </c>
      <c r="FG411">
        <v>15.503888644952699</v>
      </c>
      <c r="FH411">
        <v>15.41092675325935</v>
      </c>
      <c r="FI411">
        <v>15.537726542403959</v>
      </c>
      <c r="FJ411">
        <v>15.296595931597389</v>
      </c>
      <c r="FK411">
        <v>15.36507531577449</v>
      </c>
      <c r="FL411">
        <v>15.523119662853389</v>
      </c>
    </row>
    <row r="412" spans="1:168" x14ac:dyDescent="0.35">
      <c r="A412" t="s">
        <v>2091</v>
      </c>
      <c r="B412" t="s">
        <v>2092</v>
      </c>
      <c r="C412" t="s">
        <v>2093</v>
      </c>
      <c r="D412" t="s">
        <v>2094</v>
      </c>
      <c r="E412" t="s">
        <v>2095</v>
      </c>
      <c r="F412">
        <v>11705</v>
      </c>
      <c r="G412">
        <v>16.803000000000001</v>
      </c>
      <c r="H412" t="s">
        <v>171</v>
      </c>
      <c r="I412" t="s">
        <v>1742</v>
      </c>
      <c r="J412" t="s">
        <v>2096</v>
      </c>
      <c r="K412" t="s">
        <v>1744</v>
      </c>
      <c r="L412" t="s">
        <v>1115</v>
      </c>
      <c r="M412" t="s">
        <v>2097</v>
      </c>
      <c r="N412" t="s">
        <v>2098</v>
      </c>
      <c r="O412" t="s">
        <v>2099</v>
      </c>
      <c r="P412" t="s">
        <v>2100</v>
      </c>
      <c r="Q412" t="s">
        <v>2101</v>
      </c>
      <c r="R412" t="s">
        <v>2102</v>
      </c>
      <c r="S412">
        <v>0</v>
      </c>
      <c r="T412">
        <v>0</v>
      </c>
      <c r="U412">
        <v>3.298585000181038</v>
      </c>
      <c r="X412">
        <v>8.9512847149669721</v>
      </c>
      <c r="Y412">
        <v>9.5603328342124421</v>
      </c>
      <c r="AW412">
        <v>18.708130859511758</v>
      </c>
      <c r="AX412">
        <v>18.343344996586861</v>
      </c>
      <c r="AY412">
        <v>19.175126525770182</v>
      </c>
      <c r="AZ412">
        <v>17.365011437694889</v>
      </c>
      <c r="BA412">
        <v>16.940882598125931</v>
      </c>
      <c r="BB412">
        <v>17.578785538549369</v>
      </c>
      <c r="BC412">
        <v>18.19806449152977</v>
      </c>
      <c r="BD412">
        <v>16.586362173813399</v>
      </c>
      <c r="BE412">
        <v>17.34868638213705</v>
      </c>
      <c r="BF412">
        <v>18.37930986401388</v>
      </c>
      <c r="BG412">
        <v>17.046676289316949</v>
      </c>
      <c r="BH412">
        <v>16.073415773304241</v>
      </c>
      <c r="BI412">
        <v>14.693973493670461</v>
      </c>
      <c r="BJ412">
        <v>18.466825849180019</v>
      </c>
      <c r="BK412">
        <v>15.15081771482393</v>
      </c>
      <c r="BL412">
        <v>18.828491797238161</v>
      </c>
      <c r="BM412">
        <v>16.133630666889552</v>
      </c>
      <c r="BN412">
        <v>17.928430514183109</v>
      </c>
      <c r="BO412">
        <v>13.78585897778507</v>
      </c>
      <c r="BP412">
        <v>15.481293837011091</v>
      </c>
      <c r="BQ412">
        <v>17.457245479627399</v>
      </c>
      <c r="BR412">
        <v>17.668726084198461</v>
      </c>
      <c r="BS412">
        <v>17.629050195027592</v>
      </c>
      <c r="BT412">
        <v>15.1456434168994</v>
      </c>
      <c r="BV412">
        <v>18.924100661871279</v>
      </c>
      <c r="BW412">
        <v>16.323989211716231</v>
      </c>
      <c r="BX412">
        <v>18.42902713796795</v>
      </c>
      <c r="BY412">
        <v>18.992674188707749</v>
      </c>
      <c r="BZ412">
        <v>15.933286496212251</v>
      </c>
      <c r="CA412">
        <v>18.131640092241749</v>
      </c>
      <c r="CB412">
        <v>17.369793637305111</v>
      </c>
      <c r="CC412">
        <v>18.42456469430423</v>
      </c>
      <c r="CD412">
        <v>13.616634227395981</v>
      </c>
      <c r="CE412">
        <v>12.222838298146151</v>
      </c>
      <c r="CF412">
        <v>15.81769659385807</v>
      </c>
      <c r="CG412">
        <v>18.73798678843653</v>
      </c>
      <c r="CH412">
        <v>18.06553225902617</v>
      </c>
      <c r="CI412">
        <v>16.969839784312111</v>
      </c>
      <c r="CJ412">
        <v>19.01744345231959</v>
      </c>
      <c r="CK412">
        <v>18.812194543926509</v>
      </c>
      <c r="CL412">
        <v>18.71678579737841</v>
      </c>
      <c r="CM412">
        <v>17.492124824558839</v>
      </c>
      <c r="CN412">
        <v>16.555134871751449</v>
      </c>
      <c r="CO412">
        <v>17.7784116383698</v>
      </c>
      <c r="CP412">
        <v>15.76430776372337</v>
      </c>
      <c r="CQ412">
        <v>19.655340204654511</v>
      </c>
      <c r="CR412">
        <v>16.878115332806029</v>
      </c>
      <c r="CS412">
        <v>20.003766327535349</v>
      </c>
      <c r="CT412">
        <v>15.55825003675978</v>
      </c>
      <c r="CU412">
        <v>9.197095653283057</v>
      </c>
      <c r="CV412">
        <v>16.461171667800329</v>
      </c>
      <c r="CW412">
        <v>17.21190615376841</v>
      </c>
      <c r="CX412">
        <v>17.10810893830644</v>
      </c>
      <c r="CY412">
        <v>19.452205336614679</v>
      </c>
      <c r="CZ412">
        <v>10.24125460944418</v>
      </c>
      <c r="DA412">
        <v>12.3269732556356</v>
      </c>
      <c r="DB412">
        <v>15.42631346078034</v>
      </c>
      <c r="DC412">
        <v>15.49937336542097</v>
      </c>
      <c r="DD412">
        <v>15.875385524733</v>
      </c>
      <c r="DE412">
        <v>15.266519137457591</v>
      </c>
      <c r="DF412">
        <v>14.88194105352837</v>
      </c>
      <c r="DG412">
        <v>17.888731643532509</v>
      </c>
      <c r="DH412">
        <v>18.13386587242519</v>
      </c>
      <c r="DI412">
        <v>19.15153047407404</v>
      </c>
      <c r="DJ412">
        <v>16.178778227224619</v>
      </c>
      <c r="DK412">
        <v>17.64558420281281</v>
      </c>
      <c r="DL412">
        <v>12.96980026368117</v>
      </c>
      <c r="DM412">
        <v>15.76446350472345</v>
      </c>
      <c r="DN412">
        <v>16.765218358035181</v>
      </c>
      <c r="DO412">
        <v>16.068844937731079</v>
      </c>
      <c r="DP412">
        <v>15.21637777105374</v>
      </c>
      <c r="DQ412">
        <v>17.34569835397317</v>
      </c>
      <c r="DR412">
        <v>15.922993400660619</v>
      </c>
      <c r="DS412">
        <v>16.844777355834879</v>
      </c>
      <c r="DT412">
        <v>16.50765182209393</v>
      </c>
      <c r="DU412">
        <v>14.63073624814222</v>
      </c>
      <c r="DV412">
        <v>19.58442314343549</v>
      </c>
      <c r="DW412">
        <v>19.42552355161083</v>
      </c>
      <c r="DX412">
        <v>16.94796834445172</v>
      </c>
      <c r="DY412">
        <v>15.78985342342208</v>
      </c>
      <c r="DZ412">
        <v>17.322264299359031</v>
      </c>
      <c r="EA412">
        <v>14.761728913332581</v>
      </c>
      <c r="EB412">
        <v>17.625316618356148</v>
      </c>
      <c r="EC412">
        <v>14.283846609279481</v>
      </c>
      <c r="ED412">
        <v>15.044648424698</v>
      </c>
      <c r="EE412">
        <v>17.63686275823056</v>
      </c>
      <c r="EF412">
        <v>17.012714496769259</v>
      </c>
      <c r="EG412">
        <v>19.503162498567459</v>
      </c>
      <c r="EH412">
        <v>15.211818075112451</v>
      </c>
      <c r="EI412">
        <v>18.084519374752539</v>
      </c>
      <c r="EJ412">
        <v>15.58555470612265</v>
      </c>
      <c r="EK412">
        <v>16.31898191235527</v>
      </c>
      <c r="EL412">
        <v>13.56753441010941</v>
      </c>
      <c r="EM412">
        <v>15.770586464510011</v>
      </c>
      <c r="EN412">
        <v>17.327817589063219</v>
      </c>
      <c r="EO412">
        <v>17.57155608684895</v>
      </c>
      <c r="EP412">
        <v>16.994119798969919</v>
      </c>
      <c r="EQ412">
        <v>15.75443366450911</v>
      </c>
      <c r="ER412">
        <v>15.833154637508009</v>
      </c>
      <c r="ES412">
        <v>16.024277350927591</v>
      </c>
      <c r="ET412">
        <v>16.600521769551019</v>
      </c>
      <c r="EU412">
        <v>15.178971840898139</v>
      </c>
      <c r="EV412">
        <v>15.773498044790591</v>
      </c>
      <c r="EW412">
        <v>15.91695645744934</v>
      </c>
      <c r="EX412">
        <v>16.13778316682955</v>
      </c>
      <c r="EY412">
        <v>14.639932016980129</v>
      </c>
      <c r="EZ412">
        <v>11.648333643782649</v>
      </c>
      <c r="FA412">
        <v>18.068153245190182</v>
      </c>
      <c r="FB412">
        <v>18.079174026690609</v>
      </c>
      <c r="FC412">
        <v>18.053905274449889</v>
      </c>
      <c r="FD412">
        <v>18.025988412274941</v>
      </c>
      <c r="FE412">
        <v>18.123373404881409</v>
      </c>
      <c r="FF412">
        <v>18.107731327562039</v>
      </c>
      <c r="FG412">
        <v>18.138403343841428</v>
      </c>
      <c r="FH412">
        <v>18.097358653474089</v>
      </c>
      <c r="FI412">
        <v>18.131484825529899</v>
      </c>
      <c r="FJ412">
        <v>18.07267562684823</v>
      </c>
      <c r="FK412">
        <v>18.05273386490299</v>
      </c>
      <c r="FL412">
        <v>18.148694009546041</v>
      </c>
    </row>
    <row r="413" spans="1:168" x14ac:dyDescent="0.35">
      <c r="A413" t="s">
        <v>1300</v>
      </c>
      <c r="B413" t="s">
        <v>1301</v>
      </c>
      <c r="C413" t="s">
        <v>1302</v>
      </c>
      <c r="D413" t="s">
        <v>1303</v>
      </c>
      <c r="E413" t="s">
        <v>1304</v>
      </c>
      <c r="H413" t="s">
        <v>171</v>
      </c>
      <c r="I413" t="s">
        <v>1305</v>
      </c>
      <c r="J413" t="s">
        <v>1306</v>
      </c>
      <c r="K413" t="s">
        <v>1307</v>
      </c>
      <c r="L413" t="s">
        <v>1115</v>
      </c>
      <c r="M413" t="s">
        <v>1308</v>
      </c>
      <c r="N413" t="s">
        <v>1309</v>
      </c>
      <c r="O413" t="s">
        <v>1310</v>
      </c>
      <c r="P413" t="s">
        <v>1311</v>
      </c>
      <c r="Q413" t="s">
        <v>1312</v>
      </c>
      <c r="R413" t="s">
        <v>1313</v>
      </c>
      <c r="S413">
        <v>0</v>
      </c>
      <c r="T413">
        <v>0</v>
      </c>
      <c r="U413">
        <v>4.6671062834828918</v>
      </c>
      <c r="X413">
        <v>9.1996723448363635</v>
      </c>
      <c r="AA413">
        <v>9.1774195379892358</v>
      </c>
      <c r="AO413">
        <v>9.3442959079158161</v>
      </c>
      <c r="AW413">
        <v>18.670592346191391</v>
      </c>
      <c r="AX413">
        <v>18.68744103642938</v>
      </c>
      <c r="AY413">
        <v>18.203472204543669</v>
      </c>
      <c r="AZ413">
        <v>16.431100452049051</v>
      </c>
      <c r="BA413">
        <v>11.54881806636163</v>
      </c>
      <c r="BB413">
        <v>14.347595504760539</v>
      </c>
      <c r="BC413">
        <v>15.541581700555</v>
      </c>
      <c r="BD413">
        <v>17.09002946043304</v>
      </c>
      <c r="BE413">
        <v>14.946499998582979</v>
      </c>
      <c r="BF413">
        <v>14.95615269470218</v>
      </c>
      <c r="BG413">
        <v>17.54065825184048</v>
      </c>
      <c r="BH413">
        <v>14.69959471341903</v>
      </c>
      <c r="BI413">
        <v>11.41987305073518</v>
      </c>
      <c r="BJ413">
        <v>14.89451276405174</v>
      </c>
      <c r="BK413">
        <v>16.28598058392118</v>
      </c>
      <c r="BL413">
        <v>16.718340230759129</v>
      </c>
      <c r="BM413">
        <v>15.267666953584691</v>
      </c>
      <c r="BN413">
        <v>17.04373614109393</v>
      </c>
      <c r="BO413">
        <v>15.624393717137901</v>
      </c>
      <c r="BP413">
        <v>12.14558942733694</v>
      </c>
      <c r="BQ413">
        <v>14.683172286534299</v>
      </c>
      <c r="BR413">
        <v>18.201646513851369</v>
      </c>
      <c r="BS413">
        <v>17.74239478679004</v>
      </c>
      <c r="BT413">
        <v>16.292314280895969</v>
      </c>
      <c r="BV413">
        <v>13.95707035768481</v>
      </c>
      <c r="BW413">
        <v>14.975565942712439</v>
      </c>
      <c r="BX413">
        <v>16.25387237480852</v>
      </c>
      <c r="BY413">
        <v>17.275654855595</v>
      </c>
      <c r="BZ413">
        <v>15.991989143858239</v>
      </c>
      <c r="CA413">
        <v>17.023630823043138</v>
      </c>
      <c r="CB413">
        <v>15.57042572055221</v>
      </c>
      <c r="CC413">
        <v>14.905341645071809</v>
      </c>
      <c r="CD413">
        <v>12.050652098427699</v>
      </c>
      <c r="CE413">
        <v>12.0627589223181</v>
      </c>
      <c r="CF413">
        <v>15.182298177736261</v>
      </c>
      <c r="CG413">
        <v>16.71082682009753</v>
      </c>
      <c r="CH413">
        <v>17.255836283660731</v>
      </c>
      <c r="CI413">
        <v>17.865517647266401</v>
      </c>
      <c r="CJ413">
        <v>14.89414292391521</v>
      </c>
      <c r="CK413">
        <v>15.474148194734269</v>
      </c>
      <c r="CL413">
        <v>15.7921958968289</v>
      </c>
      <c r="CM413">
        <v>16.304689451421609</v>
      </c>
      <c r="CN413">
        <v>15.25735371315651</v>
      </c>
      <c r="CO413">
        <v>15.48317379956649</v>
      </c>
      <c r="CP413">
        <v>14.20736080545579</v>
      </c>
      <c r="CQ413">
        <v>15.61121550357068</v>
      </c>
      <c r="CR413">
        <v>14.964275047413119</v>
      </c>
      <c r="CS413">
        <v>16.436275995450568</v>
      </c>
      <c r="CT413">
        <v>14.82656162051136</v>
      </c>
      <c r="CU413">
        <v>10.71086733124395</v>
      </c>
      <c r="CV413">
        <v>13.502221554717609</v>
      </c>
      <c r="CW413">
        <v>16.573022001028509</v>
      </c>
      <c r="CX413">
        <v>14.46838031111624</v>
      </c>
      <c r="CY413">
        <v>15.78653342054319</v>
      </c>
      <c r="CZ413">
        <v>10.087731097277841</v>
      </c>
      <c r="DA413">
        <v>11.155371848071781</v>
      </c>
      <c r="DB413">
        <v>15.71155857222244</v>
      </c>
      <c r="DC413">
        <v>14.70614959626973</v>
      </c>
      <c r="DD413">
        <v>13.97091170260709</v>
      </c>
      <c r="DE413">
        <v>16.480997075529149</v>
      </c>
      <c r="DF413">
        <v>14.74014292980168</v>
      </c>
      <c r="DG413">
        <v>14.493843234593291</v>
      </c>
      <c r="DH413">
        <v>15.399008983398559</v>
      </c>
      <c r="DI413">
        <v>17.901839395527329</v>
      </c>
      <c r="DJ413">
        <v>15.58692363998513</v>
      </c>
      <c r="DK413">
        <v>17.0309491855738</v>
      </c>
      <c r="DL413">
        <v>10.01042005546603</v>
      </c>
      <c r="DM413">
        <v>13.12508814324562</v>
      </c>
      <c r="DN413">
        <v>17.754048131696401</v>
      </c>
      <c r="DO413">
        <v>14.092163852915229</v>
      </c>
      <c r="DP413">
        <v>16.101650559513391</v>
      </c>
      <c r="DQ413">
        <v>14.52954563803303</v>
      </c>
      <c r="DR413">
        <v>14.44082688438526</v>
      </c>
      <c r="DS413">
        <v>16.81729783782184</v>
      </c>
      <c r="DT413">
        <v>14.61873781722697</v>
      </c>
      <c r="DU413">
        <v>11.979384574170361</v>
      </c>
      <c r="DV413">
        <v>17.862871900413872</v>
      </c>
      <c r="DW413">
        <v>16.575739417605462</v>
      </c>
      <c r="DX413">
        <v>15.61403962385018</v>
      </c>
      <c r="DY413">
        <v>13.190450902998689</v>
      </c>
      <c r="DZ413">
        <v>18.349008966213169</v>
      </c>
      <c r="EA413">
        <v>14.398289962364879</v>
      </c>
      <c r="EB413">
        <v>13.95743668922897</v>
      </c>
      <c r="EC413">
        <v>12.755098421339049</v>
      </c>
      <c r="ED413">
        <v>15.83375235068365</v>
      </c>
      <c r="EE413">
        <v>16.75216270205917</v>
      </c>
      <c r="EF413">
        <v>13.12365904682737</v>
      </c>
      <c r="EG413">
        <v>16.587777825712749</v>
      </c>
      <c r="EH413">
        <v>12.356645002371531</v>
      </c>
      <c r="EI413">
        <v>15.75818300659579</v>
      </c>
      <c r="EJ413">
        <v>14.403375902827291</v>
      </c>
      <c r="EK413">
        <v>14.68114180604103</v>
      </c>
      <c r="EL413">
        <v>12.57206165366491</v>
      </c>
      <c r="EM413">
        <v>16.186658728663222</v>
      </c>
      <c r="EN413">
        <v>16.34466105462219</v>
      </c>
      <c r="EO413">
        <v>16.510362615461961</v>
      </c>
      <c r="EP413">
        <v>15.502690838351141</v>
      </c>
      <c r="EQ413">
        <v>15.075682042247911</v>
      </c>
      <c r="ER413">
        <v>14.566555052898311</v>
      </c>
      <c r="ES413">
        <v>13.92449827624745</v>
      </c>
      <c r="ET413">
        <v>15.08078152879947</v>
      </c>
      <c r="EU413">
        <v>14.8707375714565</v>
      </c>
      <c r="EV413">
        <v>17.093418981206518</v>
      </c>
      <c r="EW413">
        <v>14.254518452844829</v>
      </c>
      <c r="EX413">
        <v>16.661004215196769</v>
      </c>
      <c r="EY413">
        <v>16.133664759802109</v>
      </c>
      <c r="EZ413">
        <v>11.580268777824619</v>
      </c>
      <c r="FA413">
        <v>16.80845941547614</v>
      </c>
      <c r="FB413">
        <v>16.80361412075602</v>
      </c>
      <c r="FC413">
        <v>16.727192197231609</v>
      </c>
      <c r="FD413">
        <v>16.740694371882821</v>
      </c>
      <c r="FE413">
        <v>16.59720898623992</v>
      </c>
      <c r="FF413">
        <v>16.76814732595248</v>
      </c>
      <c r="FG413">
        <v>16.733214665341041</v>
      </c>
      <c r="FH413">
        <v>16.715745582844701</v>
      </c>
      <c r="FI413">
        <v>16.843045037552841</v>
      </c>
      <c r="FJ413">
        <v>16.683414777812231</v>
      </c>
      <c r="FK413">
        <v>16.651381752511391</v>
      </c>
      <c r="FL413">
        <v>16.73084130644223</v>
      </c>
    </row>
    <row r="414" spans="1:168" x14ac:dyDescent="0.35">
      <c r="A414" t="s">
        <v>1502</v>
      </c>
      <c r="B414" t="s">
        <v>1503</v>
      </c>
      <c r="C414" t="s">
        <v>1504</v>
      </c>
      <c r="D414" t="s">
        <v>1505</v>
      </c>
      <c r="E414" t="s">
        <v>1304</v>
      </c>
      <c r="F414">
        <v>11666</v>
      </c>
      <c r="G414">
        <v>15.564</v>
      </c>
      <c r="H414" t="s">
        <v>171</v>
      </c>
      <c r="I414" t="s">
        <v>1305</v>
      </c>
      <c r="J414" t="s">
        <v>1506</v>
      </c>
      <c r="K414" t="s">
        <v>1307</v>
      </c>
      <c r="L414" t="s">
        <v>1115</v>
      </c>
      <c r="M414" t="s">
        <v>1507</v>
      </c>
      <c r="N414" t="s">
        <v>1508</v>
      </c>
      <c r="O414" t="s">
        <v>1509</v>
      </c>
      <c r="P414" t="s">
        <v>1510</v>
      </c>
      <c r="Q414" t="s">
        <v>1511</v>
      </c>
      <c r="R414" t="s">
        <v>1512</v>
      </c>
      <c r="S414">
        <v>0</v>
      </c>
      <c r="T414">
        <v>0</v>
      </c>
      <c r="U414">
        <v>3.1582820214098262</v>
      </c>
      <c r="AC414">
        <v>8.851749041416058</v>
      </c>
      <c r="AV414">
        <v>9.2264121927887857</v>
      </c>
      <c r="AW414">
        <v>20.34837036793617</v>
      </c>
      <c r="AX414">
        <v>20.439690642508321</v>
      </c>
      <c r="AY414">
        <v>20.28954002868182</v>
      </c>
      <c r="AZ414">
        <v>18.791302288871901</v>
      </c>
      <c r="BA414">
        <v>15.635028533518661</v>
      </c>
      <c r="BB414">
        <v>17.459705795892681</v>
      </c>
      <c r="BC414">
        <v>18.529445313000839</v>
      </c>
      <c r="BD414">
        <v>18.443053028604812</v>
      </c>
      <c r="BE414">
        <v>18.394843605445779</v>
      </c>
      <c r="BF414">
        <v>18.443454892866772</v>
      </c>
      <c r="BG414">
        <v>18.898506445909721</v>
      </c>
      <c r="BH414">
        <v>16.670361241494611</v>
      </c>
      <c r="BI414">
        <v>14.301561254521429</v>
      </c>
      <c r="BJ414">
        <v>18.14411396560558</v>
      </c>
      <c r="BK414">
        <v>17.663205964313789</v>
      </c>
      <c r="BL414">
        <v>19.160696536811429</v>
      </c>
      <c r="BM414">
        <v>17.238724069608239</v>
      </c>
      <c r="BN414">
        <v>19.805663077777801</v>
      </c>
      <c r="BO414">
        <v>16.560507694391681</v>
      </c>
      <c r="BP414">
        <v>15.26953913423014</v>
      </c>
      <c r="BQ414">
        <v>17.69561456090377</v>
      </c>
      <c r="BR414">
        <v>19.606347461900981</v>
      </c>
      <c r="BS414">
        <v>19.520941060133691</v>
      </c>
      <c r="BT414">
        <v>17.391131772407761</v>
      </c>
      <c r="BV414">
        <v>18.052053744926461</v>
      </c>
      <c r="BW414">
        <v>17.72600188459139</v>
      </c>
      <c r="BX414">
        <v>19.080561245200819</v>
      </c>
      <c r="BY414">
        <v>19.8875377507932</v>
      </c>
      <c r="BZ414">
        <v>17.74115907247586</v>
      </c>
      <c r="CA414">
        <v>18.947602576366599</v>
      </c>
      <c r="CB414">
        <v>18.184855137332161</v>
      </c>
      <c r="CC414">
        <v>18.021780378829479</v>
      </c>
      <c r="CD414">
        <v>14.85555227243913</v>
      </c>
      <c r="CE414">
        <v>13.93557651171654</v>
      </c>
      <c r="CF414">
        <v>17.16124537523563</v>
      </c>
      <c r="CG414">
        <v>19.107177840147571</v>
      </c>
      <c r="CH414">
        <v>19.28266877770832</v>
      </c>
      <c r="CI414">
        <v>19.525748539648401</v>
      </c>
      <c r="CJ414">
        <v>18.69083959092843</v>
      </c>
      <c r="CK414">
        <v>19.341812289358561</v>
      </c>
      <c r="CL414">
        <v>18.69357957988079</v>
      </c>
      <c r="CM414">
        <v>19.148418482299519</v>
      </c>
      <c r="CN414">
        <v>17.83488938207924</v>
      </c>
      <c r="CO414">
        <v>18.732740190443781</v>
      </c>
      <c r="CP414">
        <v>16.937670860653121</v>
      </c>
      <c r="CQ414">
        <v>19.342669173057558</v>
      </c>
      <c r="CR414">
        <v>17.774669268898521</v>
      </c>
      <c r="CS414">
        <v>19.831297816832809</v>
      </c>
      <c r="CT414">
        <v>16.978111137057809</v>
      </c>
      <c r="CU414">
        <v>12.136866335790071</v>
      </c>
      <c r="CV414">
        <v>16.36654549723248</v>
      </c>
      <c r="CW414">
        <v>18.24257606213402</v>
      </c>
      <c r="CX414">
        <v>17.52872950020058</v>
      </c>
      <c r="CY414">
        <v>19.280117733436992</v>
      </c>
      <c r="CZ414">
        <v>11.91729134946902</v>
      </c>
      <c r="DA414">
        <v>13.158053817306721</v>
      </c>
      <c r="DB414">
        <v>17.52001139480894</v>
      </c>
      <c r="DC414">
        <v>16.44097254335259</v>
      </c>
      <c r="DD414">
        <v>16.736892239105451</v>
      </c>
      <c r="DE414">
        <v>17.776781188633141</v>
      </c>
      <c r="DF414">
        <v>16.65305107668771</v>
      </c>
      <c r="DG414">
        <v>17.84735377529168</v>
      </c>
      <c r="DH414">
        <v>18.069477531902571</v>
      </c>
      <c r="DI414">
        <v>20.314746791709979</v>
      </c>
      <c r="DJ414">
        <v>17.29962602947834</v>
      </c>
      <c r="DK414">
        <v>19.33407545798104</v>
      </c>
      <c r="DL414">
        <v>13.154183072468721</v>
      </c>
      <c r="DM414">
        <v>16.444106493154148</v>
      </c>
      <c r="DN414">
        <v>19.185592942998131</v>
      </c>
      <c r="DO414">
        <v>17.170911690143551</v>
      </c>
      <c r="DP414">
        <v>17.353164563518</v>
      </c>
      <c r="DQ414">
        <v>17.351723150120741</v>
      </c>
      <c r="DR414">
        <v>17.358735128285559</v>
      </c>
      <c r="DS414">
        <v>18.481825850700549</v>
      </c>
      <c r="DT414">
        <v>17.435713293416882</v>
      </c>
      <c r="DU414">
        <v>14.40727077842867</v>
      </c>
      <c r="DV414">
        <v>20.32367666068992</v>
      </c>
      <c r="DW414">
        <v>19.78829999726808</v>
      </c>
      <c r="DX414">
        <v>18.24519751429828</v>
      </c>
      <c r="DY414">
        <v>15.851467199033269</v>
      </c>
      <c r="DZ414">
        <v>19.776597079564748</v>
      </c>
      <c r="EA414">
        <v>16.048990608350231</v>
      </c>
      <c r="EB414">
        <v>17.215063911894109</v>
      </c>
      <c r="EC414">
        <v>15.02951794676531</v>
      </c>
      <c r="ED414">
        <v>17.270561203068521</v>
      </c>
      <c r="EE414">
        <v>19.164539266581851</v>
      </c>
      <c r="EF414">
        <v>16.296325248843299</v>
      </c>
      <c r="EG414">
        <v>19.393653103138991</v>
      </c>
      <c r="EH414">
        <v>15.394624225415569</v>
      </c>
      <c r="EI414">
        <v>18.994720018173549</v>
      </c>
      <c r="EJ414">
        <v>16.6465775562638</v>
      </c>
      <c r="EK414">
        <v>17.123407060388161</v>
      </c>
      <c r="EL414">
        <v>15.025877208181081</v>
      </c>
      <c r="EM414">
        <v>18.009837302523572</v>
      </c>
      <c r="EN414">
        <v>18.42214287570912</v>
      </c>
      <c r="EO414">
        <v>19.05739766479368</v>
      </c>
      <c r="EP414">
        <v>18.08080576981726</v>
      </c>
      <c r="EQ414">
        <v>17.0321898902295</v>
      </c>
      <c r="ER414">
        <v>16.63650982752381</v>
      </c>
      <c r="ES414">
        <v>15.8021001064691</v>
      </c>
      <c r="ET414">
        <v>17.550748832432991</v>
      </c>
      <c r="EU414">
        <v>16.707761613971901</v>
      </c>
      <c r="EV414">
        <v>18.640194046558751</v>
      </c>
      <c r="EW414">
        <v>16.47569984824818</v>
      </c>
      <c r="EX414">
        <v>17.991879356503389</v>
      </c>
      <c r="EY414">
        <v>17.240683800014519</v>
      </c>
      <c r="EZ414">
        <v>13.09089254506898</v>
      </c>
      <c r="FA414">
        <v>19.059859041362881</v>
      </c>
      <c r="FB414">
        <v>18.978326427132959</v>
      </c>
      <c r="FC414">
        <v>19.0160965852602</v>
      </c>
      <c r="FD414">
        <v>19.01900305096191</v>
      </c>
      <c r="FE414">
        <v>18.985518281091949</v>
      </c>
      <c r="FF414">
        <v>19.025710712234751</v>
      </c>
      <c r="FG414">
        <v>19.04536362602402</v>
      </c>
      <c r="FH414">
        <v>19.007471604186801</v>
      </c>
      <c r="FI414">
        <v>19.06717072490574</v>
      </c>
      <c r="FJ414">
        <v>18.942784600437282</v>
      </c>
      <c r="FK414">
        <v>18.99893194555662</v>
      </c>
      <c r="FL414">
        <v>19.089319058846218</v>
      </c>
    </row>
    <row r="415" spans="1:168" x14ac:dyDescent="0.35">
      <c r="A415" t="s">
        <v>1577</v>
      </c>
      <c r="B415" t="s">
        <v>1578</v>
      </c>
      <c r="C415" t="s">
        <v>1579</v>
      </c>
      <c r="D415" t="s">
        <v>1580</v>
      </c>
      <c r="E415" t="s">
        <v>1304</v>
      </c>
      <c r="F415">
        <v>11665</v>
      </c>
      <c r="G415">
        <v>15.752000000000001</v>
      </c>
      <c r="H415" t="s">
        <v>171</v>
      </c>
      <c r="I415" t="s">
        <v>1305</v>
      </c>
      <c r="J415" t="s">
        <v>1581</v>
      </c>
      <c r="K415" t="s">
        <v>1307</v>
      </c>
      <c r="L415" t="s">
        <v>1115</v>
      </c>
      <c r="M415" t="s">
        <v>677</v>
      </c>
      <c r="N415" t="s">
        <v>1582</v>
      </c>
      <c r="O415" t="s">
        <v>1583</v>
      </c>
      <c r="P415" t="s">
        <v>1584</v>
      </c>
      <c r="Q415" t="s">
        <v>1585</v>
      </c>
      <c r="R415" t="s">
        <v>1586</v>
      </c>
      <c r="S415">
        <v>0</v>
      </c>
      <c r="T415">
        <v>0</v>
      </c>
      <c r="U415">
        <v>3.3011998338955051</v>
      </c>
      <c r="AR415">
        <v>8.9395792143146924</v>
      </c>
      <c r="AW415">
        <v>17.286144753264661</v>
      </c>
      <c r="AX415">
        <v>17.19711663208782</v>
      </c>
      <c r="AY415">
        <v>17.20809591113057</v>
      </c>
      <c r="AZ415">
        <v>15.94308199338548</v>
      </c>
      <c r="BA415">
        <v>12.37942035305657</v>
      </c>
      <c r="BB415">
        <v>14.51927575591589</v>
      </c>
      <c r="BC415">
        <v>15.022166277213421</v>
      </c>
      <c r="BD415">
        <v>14.483242314023499</v>
      </c>
      <c r="BE415">
        <v>14.46604143621464</v>
      </c>
      <c r="BF415">
        <v>14.446011590263939</v>
      </c>
      <c r="BG415">
        <v>14.625951640937689</v>
      </c>
      <c r="BH415">
        <v>13.391798265776311</v>
      </c>
      <c r="BI415">
        <v>11.51626830151671</v>
      </c>
      <c r="BJ415">
        <v>15.46414164957125</v>
      </c>
      <c r="BK415">
        <v>14.849860976266649</v>
      </c>
      <c r="BL415">
        <v>16.20876887836582</v>
      </c>
      <c r="BM415">
        <v>14.00506436762795</v>
      </c>
      <c r="BN415">
        <v>17.29809551951309</v>
      </c>
      <c r="BO415">
        <v>14.184453507071609</v>
      </c>
      <c r="BP415">
        <v>13.26665021023029</v>
      </c>
      <c r="BQ415">
        <v>14.0615199185011</v>
      </c>
      <c r="BR415">
        <v>16.794454295067851</v>
      </c>
      <c r="BS415">
        <v>16.640976455388959</v>
      </c>
      <c r="BT415">
        <v>14.46938929780017</v>
      </c>
      <c r="BV415">
        <v>14.364062166844111</v>
      </c>
      <c r="BW415">
        <v>14.695379995334809</v>
      </c>
      <c r="BX415">
        <v>16.102867414771509</v>
      </c>
      <c r="BY415">
        <v>16.529222317056309</v>
      </c>
      <c r="BZ415">
        <v>15.419896161744679</v>
      </c>
      <c r="CA415">
        <v>15.56359790004695</v>
      </c>
      <c r="CB415">
        <v>14.274892724432201</v>
      </c>
      <c r="CC415">
        <v>14.64551038501151</v>
      </c>
      <c r="CD415">
        <v>11.731944836278389</v>
      </c>
      <c r="CE415">
        <v>11.092435525311251</v>
      </c>
      <c r="CF415">
        <v>13.78746458772294</v>
      </c>
      <c r="CG415">
        <v>15.434068001615641</v>
      </c>
      <c r="CH415">
        <v>16.37664631824121</v>
      </c>
      <c r="CI415">
        <v>15.94439262720986</v>
      </c>
      <c r="CJ415">
        <v>15.17142640846442</v>
      </c>
      <c r="CK415">
        <v>15.899085471306901</v>
      </c>
      <c r="CL415">
        <v>15.655844236166869</v>
      </c>
      <c r="CM415">
        <v>16.25479160877061</v>
      </c>
      <c r="CN415">
        <v>14.54093488549367</v>
      </c>
      <c r="CO415">
        <v>17.083056662738912</v>
      </c>
      <c r="CP415">
        <v>14.26490547824309</v>
      </c>
      <c r="CQ415">
        <v>15.756968586996949</v>
      </c>
      <c r="CR415">
        <v>14.88458079515947</v>
      </c>
      <c r="CS415">
        <v>16.81101107448443</v>
      </c>
      <c r="CT415">
        <v>14.208499660318971</v>
      </c>
      <c r="CU415">
        <v>10.18880040298116</v>
      </c>
      <c r="CV415">
        <v>13.619699371216029</v>
      </c>
      <c r="CW415">
        <v>14.457227968623849</v>
      </c>
      <c r="CX415">
        <v>14.189196812511421</v>
      </c>
      <c r="CY415">
        <v>15.621304722527301</v>
      </c>
      <c r="CZ415">
        <v>10.801832453960349</v>
      </c>
      <c r="DA415">
        <v>12.46229678781561</v>
      </c>
      <c r="DB415">
        <v>15.15569546611734</v>
      </c>
      <c r="DC415">
        <v>13.707258217290549</v>
      </c>
      <c r="DD415">
        <v>13.756560725285301</v>
      </c>
      <c r="DE415">
        <v>15.011409430861271</v>
      </c>
      <c r="DF415">
        <v>15.14559064549411</v>
      </c>
      <c r="DG415">
        <v>15.549562574504479</v>
      </c>
      <c r="DH415">
        <v>14.599076461155869</v>
      </c>
      <c r="DI415">
        <v>16.98874109570443</v>
      </c>
      <c r="DJ415">
        <v>14.705994661959741</v>
      </c>
      <c r="DK415">
        <v>16.76830647281113</v>
      </c>
      <c r="DL415">
        <v>10.846885678182931</v>
      </c>
      <c r="DM415">
        <v>13.758480988742161</v>
      </c>
      <c r="DN415">
        <v>17.02761986077833</v>
      </c>
      <c r="DO415">
        <v>13.570766273482469</v>
      </c>
      <c r="DP415">
        <v>14.27171294671215</v>
      </c>
      <c r="DQ415">
        <v>14.78258412337895</v>
      </c>
      <c r="DR415">
        <v>14.23391342061557</v>
      </c>
      <c r="DS415">
        <v>15.57580776025134</v>
      </c>
      <c r="DT415">
        <v>14.31229567293742</v>
      </c>
      <c r="DU415">
        <v>11.81416176278233</v>
      </c>
      <c r="DV415">
        <v>16.711724886557839</v>
      </c>
      <c r="DW415">
        <v>16.067561146931759</v>
      </c>
      <c r="DX415">
        <v>15.421341944676691</v>
      </c>
      <c r="DY415">
        <v>12.50806830422219</v>
      </c>
      <c r="DZ415">
        <v>16.508390506461499</v>
      </c>
      <c r="EA415">
        <v>13.52794222567843</v>
      </c>
      <c r="EB415">
        <v>14.956380375284191</v>
      </c>
      <c r="EC415">
        <v>12.145565179614939</v>
      </c>
      <c r="ED415">
        <v>14.752550165988771</v>
      </c>
      <c r="EE415">
        <v>15.812605517884739</v>
      </c>
      <c r="EF415">
        <v>13.1217409900825</v>
      </c>
      <c r="EG415">
        <v>16.17854060486356</v>
      </c>
      <c r="EH415">
        <v>12.40479983280964</v>
      </c>
      <c r="EI415">
        <v>17.90078337268119</v>
      </c>
      <c r="EJ415">
        <v>13.520823441555789</v>
      </c>
      <c r="EK415">
        <v>13.68389330285064</v>
      </c>
      <c r="EL415">
        <v>11.74822474366848</v>
      </c>
      <c r="EM415">
        <v>15.309216557636891</v>
      </c>
      <c r="EN415">
        <v>15.59787619339107</v>
      </c>
      <c r="EO415">
        <v>15.231320222478381</v>
      </c>
      <c r="EP415">
        <v>14.86858520519397</v>
      </c>
      <c r="EQ415">
        <v>14.818550731574289</v>
      </c>
      <c r="ER415">
        <v>13.796884234949401</v>
      </c>
      <c r="ES415">
        <v>12.64109103152933</v>
      </c>
      <c r="ET415">
        <v>16.036976987475501</v>
      </c>
      <c r="EU415">
        <v>13.956213830715001</v>
      </c>
      <c r="EV415">
        <v>16.440830344253161</v>
      </c>
      <c r="EW415">
        <v>14.017742518991479</v>
      </c>
      <c r="EX415">
        <v>14.591289100036301</v>
      </c>
      <c r="EY415">
        <v>14.54793242655672</v>
      </c>
      <c r="EZ415">
        <v>11.276353457047859</v>
      </c>
      <c r="FA415">
        <v>16.146873360789691</v>
      </c>
      <c r="FB415">
        <v>16.098511357587281</v>
      </c>
      <c r="FC415">
        <v>16.053064611514909</v>
      </c>
      <c r="FD415">
        <v>16.06272251473883</v>
      </c>
      <c r="FE415">
        <v>16.07135171192051</v>
      </c>
      <c r="FF415">
        <v>16.090514220924408</v>
      </c>
      <c r="FG415">
        <v>16.117369462179362</v>
      </c>
      <c r="FH415">
        <v>16.08513380412959</v>
      </c>
      <c r="FI415">
        <v>16.164605225157771</v>
      </c>
      <c r="FJ415">
        <v>16.01110186326552</v>
      </c>
      <c r="FK415">
        <v>16.054404301752179</v>
      </c>
      <c r="FL415">
        <v>16.113097750734521</v>
      </c>
    </row>
    <row r="416" spans="1:168" x14ac:dyDescent="0.35">
      <c r="A416" t="s">
        <v>2054</v>
      </c>
      <c r="B416" t="s">
        <v>2055</v>
      </c>
      <c r="C416" t="s">
        <v>2056</v>
      </c>
      <c r="D416" t="s">
        <v>2057</v>
      </c>
      <c r="E416" t="s">
        <v>1304</v>
      </c>
      <c r="H416" t="s">
        <v>171</v>
      </c>
      <c r="I416" t="s">
        <v>1305</v>
      </c>
      <c r="J416" t="s">
        <v>2058</v>
      </c>
      <c r="K416" t="s">
        <v>1307</v>
      </c>
      <c r="L416" t="s">
        <v>1115</v>
      </c>
      <c r="M416" t="s">
        <v>2059</v>
      </c>
      <c r="N416" t="s">
        <v>2060</v>
      </c>
      <c r="O416" t="s">
        <v>2061</v>
      </c>
      <c r="P416" t="s">
        <v>2062</v>
      </c>
      <c r="Q416" t="s">
        <v>2063</v>
      </c>
      <c r="R416" t="s">
        <v>2064</v>
      </c>
      <c r="S416">
        <v>0</v>
      </c>
      <c r="T416">
        <v>0</v>
      </c>
      <c r="U416">
        <v>4.1429243407420442</v>
      </c>
      <c r="AC416">
        <v>9.1674181458317374</v>
      </c>
      <c r="AW416">
        <v>14.60716898144682</v>
      </c>
      <c r="AX416">
        <v>14.463539174539511</v>
      </c>
      <c r="AY416">
        <v>14.38424462212817</v>
      </c>
      <c r="AZ416">
        <v>12.602813448053441</v>
      </c>
      <c r="BA416">
        <v>9.2210298854275941</v>
      </c>
      <c r="BB416">
        <v>13.802437238542479</v>
      </c>
      <c r="BC416">
        <v>12.51911599297053</v>
      </c>
      <c r="BD416">
        <v>12.648905034425139</v>
      </c>
      <c r="BE416">
        <v>10.00131257599624</v>
      </c>
      <c r="BF416">
        <v>11.926634461577949</v>
      </c>
      <c r="BG416">
        <v>12.722049814159</v>
      </c>
      <c r="BH416">
        <v>12.362815159756231</v>
      </c>
      <c r="BI416">
        <v>9.5956688375805257</v>
      </c>
      <c r="BJ416">
        <v>12.07672900104582</v>
      </c>
      <c r="BK416">
        <v>12.796496848327511</v>
      </c>
      <c r="BL416">
        <v>12.59727911613334</v>
      </c>
      <c r="BM416">
        <v>11.90689535468719</v>
      </c>
      <c r="BN416">
        <v>13.536405280896201</v>
      </c>
      <c r="BO416">
        <v>10.99040334132046</v>
      </c>
      <c r="BP416">
        <v>9.8518424200192527</v>
      </c>
      <c r="BQ416">
        <v>12.452038341057969</v>
      </c>
      <c r="BR416">
        <v>15.1777668585827</v>
      </c>
      <c r="BS416">
        <v>14.310067841793041</v>
      </c>
      <c r="BT416">
        <v>11.782194975426201</v>
      </c>
      <c r="BV416">
        <v>13.01229151273491</v>
      </c>
      <c r="BW416">
        <v>12.54554179792866</v>
      </c>
      <c r="BX416">
        <v>13.536046034797041</v>
      </c>
      <c r="BY416">
        <v>12.95338853050108</v>
      </c>
      <c r="BZ416">
        <v>14.60813237676291</v>
      </c>
      <c r="CA416">
        <v>13.063480458898161</v>
      </c>
      <c r="CB416">
        <v>12.703487785687351</v>
      </c>
      <c r="CC416">
        <v>13.23494533253767</v>
      </c>
      <c r="CD416">
        <v>10.16930615411351</v>
      </c>
      <c r="CF416">
        <v>13.50542859626492</v>
      </c>
      <c r="CG416">
        <v>14.18422345744551</v>
      </c>
      <c r="CH416">
        <v>13.959039246172861</v>
      </c>
      <c r="CI416">
        <v>12.84209550072536</v>
      </c>
      <c r="CJ416">
        <v>11.13799455025743</v>
      </c>
      <c r="CK416">
        <v>12.862262075166861</v>
      </c>
      <c r="CL416">
        <v>14.23259871321549</v>
      </c>
      <c r="CM416">
        <v>12.392029510150319</v>
      </c>
      <c r="CN416">
        <v>12.77590119809134</v>
      </c>
      <c r="CO416">
        <v>17.889238325155191</v>
      </c>
      <c r="CP416">
        <v>9.6101683089966787</v>
      </c>
      <c r="CQ416">
        <v>12.80307717942978</v>
      </c>
      <c r="CR416">
        <v>10.92157004549097</v>
      </c>
      <c r="CS416">
        <v>14.46568665531005</v>
      </c>
      <c r="CT416">
        <v>11.3380478797986</v>
      </c>
      <c r="CV416">
        <v>9.37554715288619</v>
      </c>
      <c r="CW416">
        <v>12.93955754889932</v>
      </c>
      <c r="CX416">
        <v>11.94011574771922</v>
      </c>
      <c r="CY416">
        <v>12.775793893451169</v>
      </c>
      <c r="DB416">
        <v>10.996173185465009</v>
      </c>
      <c r="DC416">
        <v>11.562843344741159</v>
      </c>
      <c r="DD416">
        <v>10.38606526224244</v>
      </c>
      <c r="DE416">
        <v>12.32476123579127</v>
      </c>
      <c r="DF416">
        <v>10.80909325111929</v>
      </c>
      <c r="DG416">
        <v>12.856435862649549</v>
      </c>
      <c r="DH416">
        <v>12.817109898971591</v>
      </c>
      <c r="DI416">
        <v>15.24438239402618</v>
      </c>
      <c r="DJ416">
        <v>9.6767411003504336</v>
      </c>
      <c r="DK416">
        <v>12.78714999382213</v>
      </c>
      <c r="DM416">
        <v>11.35219808356873</v>
      </c>
      <c r="DN416">
        <v>14.669728006334649</v>
      </c>
      <c r="DO416">
        <v>10.95591669885598</v>
      </c>
      <c r="DP416">
        <v>8.8946723983386065</v>
      </c>
      <c r="DQ416">
        <v>9.8925584308538195</v>
      </c>
      <c r="DR416">
        <v>12.05907864114959</v>
      </c>
      <c r="DS416">
        <v>12.26454671815848</v>
      </c>
      <c r="DT416">
        <v>11.294180661026189</v>
      </c>
      <c r="DU416">
        <v>8.4237876613533089</v>
      </c>
      <c r="DV416">
        <v>12.479903097882611</v>
      </c>
      <c r="DW416">
        <v>14.238962728323919</v>
      </c>
      <c r="DX416">
        <v>12.018093739502049</v>
      </c>
      <c r="DY416">
        <v>9.8773490322815949</v>
      </c>
      <c r="DZ416">
        <v>14.3255239197452</v>
      </c>
      <c r="EA416">
        <v>8.8499446148055405</v>
      </c>
      <c r="EB416">
        <v>12.19240096596295</v>
      </c>
      <c r="EC416">
        <v>8.0027046188678668</v>
      </c>
      <c r="ED416">
        <v>10.18711675439927</v>
      </c>
      <c r="EE416">
        <v>13.36953762764923</v>
      </c>
      <c r="EF416">
        <v>8.5992985143945155</v>
      </c>
      <c r="EG416">
        <v>13.791017754557069</v>
      </c>
      <c r="EH416">
        <v>10.609957840106221</v>
      </c>
      <c r="EI416">
        <v>13.85102958500352</v>
      </c>
      <c r="EJ416">
        <v>9.4838714886045068</v>
      </c>
      <c r="EK416">
        <v>10.06263573134323</v>
      </c>
      <c r="EM416">
        <v>11.55330872711551</v>
      </c>
      <c r="EN416">
        <v>10.610770810403</v>
      </c>
      <c r="EO416">
        <v>13.27950086502153</v>
      </c>
      <c r="EP416">
        <v>12.304632848110611</v>
      </c>
      <c r="EQ416">
        <v>12.15466346374985</v>
      </c>
      <c r="ER416">
        <v>11.21837828488704</v>
      </c>
      <c r="ES416">
        <v>13.83306126277628</v>
      </c>
      <c r="ET416">
        <v>13.302142695605641</v>
      </c>
      <c r="EU416">
        <v>13.12517953559124</v>
      </c>
      <c r="EV416">
        <v>11.679689355096439</v>
      </c>
      <c r="EW416">
        <v>11.857147602984741</v>
      </c>
      <c r="EX416">
        <v>13.0414295653142</v>
      </c>
      <c r="EY416">
        <v>11.694205647522271</v>
      </c>
      <c r="EZ416">
        <v>9.2131867822676874</v>
      </c>
      <c r="FA416">
        <v>13.799262789955851</v>
      </c>
      <c r="FB416">
        <v>13.685378974730099</v>
      </c>
      <c r="FC416">
        <v>13.726662226157019</v>
      </c>
      <c r="FD416">
        <v>13.597975815829781</v>
      </c>
      <c r="FE416">
        <v>13.727077600169221</v>
      </c>
      <c r="FF416">
        <v>13.673350646554599</v>
      </c>
      <c r="FG416">
        <v>13.749994789727831</v>
      </c>
      <c r="FH416">
        <v>13.815523657172941</v>
      </c>
      <c r="FI416">
        <v>13.734079611765541</v>
      </c>
      <c r="FJ416">
        <v>13.667940479301871</v>
      </c>
      <c r="FK416">
        <v>13.762139546605569</v>
      </c>
      <c r="FL416">
        <v>13.80769396639764</v>
      </c>
    </row>
    <row r="417" spans="1:168" x14ac:dyDescent="0.35">
      <c r="A417" t="s">
        <v>1234</v>
      </c>
      <c r="B417" t="s">
        <v>1235</v>
      </c>
      <c r="C417" t="s">
        <v>1236</v>
      </c>
      <c r="D417" t="s">
        <v>1237</v>
      </c>
      <c r="E417" t="s">
        <v>1238</v>
      </c>
      <c r="F417">
        <v>11626</v>
      </c>
      <c r="G417">
        <v>14.38</v>
      </c>
      <c r="H417" t="s">
        <v>171</v>
      </c>
      <c r="I417" t="s">
        <v>1239</v>
      </c>
      <c r="J417" t="s">
        <v>1240</v>
      </c>
      <c r="K417" t="s">
        <v>1241</v>
      </c>
      <c r="L417" t="s">
        <v>1115</v>
      </c>
      <c r="M417" t="s">
        <v>1242</v>
      </c>
      <c r="N417" t="s">
        <v>1243</v>
      </c>
      <c r="O417" t="s">
        <v>1244</v>
      </c>
      <c r="P417" t="s">
        <v>1245</v>
      </c>
      <c r="Q417" t="s">
        <v>1246</v>
      </c>
      <c r="R417" t="s">
        <v>1247</v>
      </c>
      <c r="S417">
        <v>0</v>
      </c>
      <c r="T417">
        <v>0</v>
      </c>
      <c r="U417">
        <v>3.5349635464356459</v>
      </c>
      <c r="W417">
        <v>9.0525680508041528</v>
      </c>
      <c r="AG417">
        <v>9.1497471195046813</v>
      </c>
      <c r="AW417">
        <v>20.362996748117261</v>
      </c>
      <c r="AX417">
        <v>20.836140491484912</v>
      </c>
      <c r="AY417">
        <v>19.46125396830945</v>
      </c>
      <c r="AZ417">
        <v>18.35701848146455</v>
      </c>
      <c r="BA417">
        <v>12.31196159055934</v>
      </c>
      <c r="BB417">
        <v>15.48150168983603</v>
      </c>
      <c r="BC417">
        <v>16.891300529164688</v>
      </c>
      <c r="BD417">
        <v>18.722333002499859</v>
      </c>
      <c r="BE417">
        <v>17.212997891853281</v>
      </c>
      <c r="BF417">
        <v>16.432156991044462</v>
      </c>
      <c r="BG417">
        <v>18.758830140848051</v>
      </c>
      <c r="BH417">
        <v>15.26553272298945</v>
      </c>
      <c r="BI417">
        <v>12.21071303696012</v>
      </c>
      <c r="BJ417">
        <v>15.88806649079585</v>
      </c>
      <c r="BK417">
        <v>18.272844349362881</v>
      </c>
      <c r="BL417">
        <v>17.863615685296779</v>
      </c>
      <c r="BM417">
        <v>16.795125140594429</v>
      </c>
      <c r="BN417">
        <v>19.757080727985549</v>
      </c>
      <c r="BO417">
        <v>17.400893438081809</v>
      </c>
      <c r="BP417">
        <v>13.059434792876591</v>
      </c>
      <c r="BQ417">
        <v>15.93164134535759</v>
      </c>
      <c r="BR417">
        <v>19.899383141394519</v>
      </c>
      <c r="BS417">
        <v>20.044141542311731</v>
      </c>
      <c r="BT417">
        <v>18.323141832463321</v>
      </c>
      <c r="BV417">
        <v>15.65497527912296</v>
      </c>
      <c r="BW417">
        <v>17.312356363650029</v>
      </c>
      <c r="BX417">
        <v>18.101748726798551</v>
      </c>
      <c r="BY417">
        <v>19.009206799395461</v>
      </c>
      <c r="BZ417">
        <v>17.42907451947768</v>
      </c>
      <c r="CA417">
        <v>17.90126339671831</v>
      </c>
      <c r="CB417">
        <v>17.06952221473809</v>
      </c>
      <c r="CC417">
        <v>16.185708743660829</v>
      </c>
      <c r="CD417">
        <v>13.80277842722796</v>
      </c>
      <c r="CE417">
        <v>13.708663162820841</v>
      </c>
      <c r="CF417">
        <v>16.74895766503133</v>
      </c>
      <c r="CG417">
        <v>17.841270733155671</v>
      </c>
      <c r="CH417">
        <v>18.570824128583752</v>
      </c>
      <c r="CI417">
        <v>19.973401263214431</v>
      </c>
      <c r="CJ417">
        <v>16.53714593143075</v>
      </c>
      <c r="CK417">
        <v>17.823390048501459</v>
      </c>
      <c r="CL417">
        <v>16.819858358613342</v>
      </c>
      <c r="CM417">
        <v>18.70135245298102</v>
      </c>
      <c r="CN417">
        <v>17.514754645317591</v>
      </c>
      <c r="CO417">
        <v>17.428506081903091</v>
      </c>
      <c r="CP417">
        <v>16.15101743003385</v>
      </c>
      <c r="CQ417">
        <v>17.074055663577148</v>
      </c>
      <c r="CR417">
        <v>16.649789083522961</v>
      </c>
      <c r="CS417">
        <v>18.378969787873778</v>
      </c>
      <c r="CT417">
        <v>16.440994405782369</v>
      </c>
      <c r="CU417">
        <v>12.07644659878164</v>
      </c>
      <c r="CV417">
        <v>14.382818311339831</v>
      </c>
      <c r="CW417">
        <v>17.492787753462789</v>
      </c>
      <c r="CX417">
        <v>15.925128900273149</v>
      </c>
      <c r="CY417">
        <v>17.393346035207351</v>
      </c>
      <c r="CZ417">
        <v>12.501678894572811</v>
      </c>
      <c r="DA417">
        <v>11.98624273121988</v>
      </c>
      <c r="DB417">
        <v>17.788294610078371</v>
      </c>
      <c r="DC417">
        <v>15.480177851305481</v>
      </c>
      <c r="DD417">
        <v>15.680215723974641</v>
      </c>
      <c r="DE417">
        <v>18.291675376231719</v>
      </c>
      <c r="DF417">
        <v>16.75556174247567</v>
      </c>
      <c r="DG417">
        <v>15.805785097103101</v>
      </c>
      <c r="DH417">
        <v>16.152886883255011</v>
      </c>
      <c r="DI417">
        <v>19.626779626848791</v>
      </c>
      <c r="DJ417">
        <v>16.440245881326341</v>
      </c>
      <c r="DK417">
        <v>19.168657315963149</v>
      </c>
      <c r="DL417">
        <v>10.848551247665331</v>
      </c>
      <c r="DM417">
        <v>15.09703315703887</v>
      </c>
      <c r="DN417">
        <v>19.66511373642825</v>
      </c>
      <c r="DO417">
        <v>16.30905782864783</v>
      </c>
      <c r="DP417">
        <v>17.92012534326776</v>
      </c>
      <c r="DQ417">
        <v>15.645171888502331</v>
      </c>
      <c r="DR417">
        <v>16.78089219182154</v>
      </c>
      <c r="DS417">
        <v>18.409496675958071</v>
      </c>
      <c r="DT417">
        <v>16.222622494199111</v>
      </c>
      <c r="DU417">
        <v>12.516901912067469</v>
      </c>
      <c r="DV417">
        <v>19.044450066859682</v>
      </c>
      <c r="DW417">
        <v>18.084141120367359</v>
      </c>
      <c r="DX417">
        <v>17.325296615189451</v>
      </c>
      <c r="DY417">
        <v>14.06723410619</v>
      </c>
      <c r="DZ417">
        <v>20.43040263052454</v>
      </c>
      <c r="EA417">
        <v>15.662047397347701</v>
      </c>
      <c r="EB417">
        <v>15.142013370814761</v>
      </c>
      <c r="EC417">
        <v>13.67874942523933</v>
      </c>
      <c r="ED417">
        <v>17.538858193962351</v>
      </c>
      <c r="EE417">
        <v>18.836411357438241</v>
      </c>
      <c r="EF417">
        <v>13.8814904681313</v>
      </c>
      <c r="EG417">
        <v>17.356195721085761</v>
      </c>
      <c r="EH417">
        <v>13.15938777345634</v>
      </c>
      <c r="EI417">
        <v>17.80522933225938</v>
      </c>
      <c r="EJ417">
        <v>15.617191005397389</v>
      </c>
      <c r="EK417">
        <v>15.875546068112101</v>
      </c>
      <c r="EL417">
        <v>14.281927663315541</v>
      </c>
      <c r="EM417">
        <v>18.26136534809859</v>
      </c>
      <c r="EN417">
        <v>17.48400142628681</v>
      </c>
      <c r="EO417">
        <v>18.484875548470409</v>
      </c>
      <c r="EP417">
        <v>17.33389335645343</v>
      </c>
      <c r="EQ417">
        <v>16.400568138415601</v>
      </c>
      <c r="ER417">
        <v>15.51410644413644</v>
      </c>
      <c r="ES417">
        <v>14.19990326386298</v>
      </c>
      <c r="ET417">
        <v>16.853964364971429</v>
      </c>
      <c r="EU417">
        <v>16.364149455287279</v>
      </c>
      <c r="EV417">
        <v>19.667017607763899</v>
      </c>
      <c r="EW417">
        <v>15.08893300288004</v>
      </c>
      <c r="EX417">
        <v>18.057795620545399</v>
      </c>
      <c r="EY417">
        <v>17.671681404345041</v>
      </c>
      <c r="EZ417">
        <v>12.318600432905949</v>
      </c>
      <c r="FA417">
        <v>18.464878787851411</v>
      </c>
      <c r="FB417">
        <v>18.430493523438852</v>
      </c>
      <c r="FC417">
        <v>18.41620683096642</v>
      </c>
      <c r="FD417">
        <v>18.46224659587282</v>
      </c>
      <c r="FE417">
        <v>18.485846913423419</v>
      </c>
      <c r="FF417">
        <v>18.422312807963952</v>
      </c>
      <c r="FG417">
        <v>18.54411590862949</v>
      </c>
      <c r="FH417">
        <v>18.410697566353541</v>
      </c>
      <c r="FI417">
        <v>18.496323597611671</v>
      </c>
      <c r="FJ417">
        <v>18.502967589802509</v>
      </c>
      <c r="FK417">
        <v>18.431651753254439</v>
      </c>
      <c r="FL417">
        <v>18.543661239717231</v>
      </c>
    </row>
    <row r="418" spans="1:168" x14ac:dyDescent="0.35">
      <c r="A418" t="s">
        <v>1248</v>
      </c>
      <c r="B418" t="s">
        <v>1249</v>
      </c>
      <c r="C418" t="s">
        <v>1250</v>
      </c>
      <c r="D418" t="s">
        <v>1251</v>
      </c>
      <c r="E418" t="s">
        <v>1238</v>
      </c>
      <c r="H418" t="s">
        <v>171</v>
      </c>
      <c r="I418" t="s">
        <v>1239</v>
      </c>
      <c r="J418" t="s">
        <v>1252</v>
      </c>
      <c r="K418" t="s">
        <v>1241</v>
      </c>
      <c r="L418" t="s">
        <v>1115</v>
      </c>
      <c r="M418" t="s">
        <v>1253</v>
      </c>
      <c r="N418" t="s">
        <v>1254</v>
      </c>
      <c r="O418" t="s">
        <v>1255</v>
      </c>
      <c r="P418" t="s">
        <v>1256</v>
      </c>
      <c r="Q418" t="s">
        <v>1257</v>
      </c>
      <c r="R418" t="s">
        <v>1258</v>
      </c>
      <c r="S418">
        <v>0</v>
      </c>
      <c r="T418">
        <v>0</v>
      </c>
      <c r="U418">
        <v>4.9426860224833158</v>
      </c>
      <c r="W418">
        <v>9.0525680508041528</v>
      </c>
      <c r="AM418">
        <v>9.0498485494505623</v>
      </c>
      <c r="AW418">
        <v>16.883594232572509</v>
      </c>
      <c r="AX418">
        <v>17.49838725826006</v>
      </c>
      <c r="AY418">
        <v>16.209432037423689</v>
      </c>
      <c r="AZ418">
        <v>15.42441244295186</v>
      </c>
      <c r="BA418">
        <v>9.112260263288066</v>
      </c>
      <c r="BB418">
        <v>12.312147188419861</v>
      </c>
      <c r="BC418">
        <v>13.610022212233419</v>
      </c>
      <c r="BD418">
        <v>14.56868587237016</v>
      </c>
      <c r="BE418">
        <v>13.62312182790218</v>
      </c>
      <c r="BF418">
        <v>12.607224966626051</v>
      </c>
      <c r="BG418">
        <v>14.48762926074216</v>
      </c>
      <c r="BH418">
        <v>12.15603288378006</v>
      </c>
      <c r="BI418">
        <v>8.2818407247043577</v>
      </c>
      <c r="BJ418">
        <v>13.1718295874663</v>
      </c>
      <c r="BK418">
        <v>15.2588719213262</v>
      </c>
      <c r="BL418">
        <v>14.77414982375439</v>
      </c>
      <c r="BM418">
        <v>13.185535913759029</v>
      </c>
      <c r="BN418">
        <v>17.181150566538101</v>
      </c>
      <c r="BO418">
        <v>14.802861586361139</v>
      </c>
      <c r="BP418">
        <v>10.807396148450451</v>
      </c>
      <c r="BQ418">
        <v>12.700278377546191</v>
      </c>
      <c r="BR418">
        <v>16.99709651578144</v>
      </c>
      <c r="BS418">
        <v>17.11557332062544</v>
      </c>
      <c r="BT418">
        <v>15.02565926511762</v>
      </c>
      <c r="BV418">
        <v>12.307005613571359</v>
      </c>
      <c r="BW418">
        <v>14.16768063726304</v>
      </c>
      <c r="BX418">
        <v>15.03940863300668</v>
      </c>
      <c r="BY418">
        <v>15.633718294617109</v>
      </c>
      <c r="BZ418">
        <v>14.769539011928741</v>
      </c>
      <c r="CA418">
        <v>14.47885899573437</v>
      </c>
      <c r="CB418">
        <v>13.40161975111136</v>
      </c>
      <c r="CC418">
        <v>12.952366556877131</v>
      </c>
      <c r="CD418">
        <v>10.81580841013683</v>
      </c>
      <c r="CE418">
        <v>10.691217502493259</v>
      </c>
      <c r="CF418">
        <v>13.274500383676919</v>
      </c>
      <c r="CG418">
        <v>14.174475997866541</v>
      </c>
      <c r="CH418">
        <v>15.518242215322131</v>
      </c>
      <c r="CI418">
        <v>16.49481347306422</v>
      </c>
      <c r="CJ418">
        <v>13.10304503949572</v>
      </c>
      <c r="CK418">
        <v>14.56249152297087</v>
      </c>
      <c r="CL418">
        <v>14.098160721689959</v>
      </c>
      <c r="CM418">
        <v>15.79679915841637</v>
      </c>
      <c r="CN418">
        <v>14.13250298376677</v>
      </c>
      <c r="CO418">
        <v>15.636000884213111</v>
      </c>
      <c r="CP418">
        <v>13.34607085071281</v>
      </c>
      <c r="CQ418">
        <v>13.50946783261001</v>
      </c>
      <c r="CR418">
        <v>13.750976017438481</v>
      </c>
      <c r="CS418">
        <v>15.349317175867339</v>
      </c>
      <c r="CT418">
        <v>13.529804655440779</v>
      </c>
      <c r="CU418">
        <v>9.311705615718143</v>
      </c>
      <c r="CV418">
        <v>11.488112377065979</v>
      </c>
      <c r="CW418">
        <v>13.69843164057758</v>
      </c>
      <c r="CX418">
        <v>12.91572093356416</v>
      </c>
      <c r="CY418">
        <v>13.9078085210783</v>
      </c>
      <c r="CZ418">
        <v>11.38560958183589</v>
      </c>
      <c r="DA418">
        <v>10.86578793220499</v>
      </c>
      <c r="DB418">
        <v>15.23736581464232</v>
      </c>
      <c r="DC418">
        <v>12.762715346325569</v>
      </c>
      <c r="DD418">
        <v>12.618992448170779</v>
      </c>
      <c r="DE418">
        <v>15.384663104435029</v>
      </c>
      <c r="DF418">
        <v>14.799952220252001</v>
      </c>
      <c r="DG418">
        <v>13.413536417508331</v>
      </c>
      <c r="DH418">
        <v>12.565085049962491</v>
      </c>
      <c r="DI418">
        <v>16.474373679063099</v>
      </c>
      <c r="DJ418">
        <v>14.09705104742214</v>
      </c>
      <c r="DK418">
        <v>16.615021129758212</v>
      </c>
      <c r="DM418">
        <v>12.422871342434171</v>
      </c>
      <c r="DN418">
        <v>17.582384452173631</v>
      </c>
      <c r="DO418">
        <v>12.92417783773819</v>
      </c>
      <c r="DP418">
        <v>14.43528789496588</v>
      </c>
      <c r="DQ418">
        <v>13.170086847582089</v>
      </c>
      <c r="DR418">
        <v>13.62666659191837</v>
      </c>
      <c r="DS418">
        <v>15.453537335965899</v>
      </c>
      <c r="DT418">
        <v>13.25343694184871</v>
      </c>
      <c r="DV418">
        <v>15.602650012650381</v>
      </c>
      <c r="DW418">
        <v>14.406702658389589</v>
      </c>
      <c r="DX418">
        <v>14.65815750812907</v>
      </c>
      <c r="DY418">
        <v>10.978502042021651</v>
      </c>
      <c r="DZ418">
        <v>17.418332422666928</v>
      </c>
      <c r="EA418">
        <v>13.00340009291658</v>
      </c>
      <c r="EB418">
        <v>12.90962562000858</v>
      </c>
      <c r="EC418">
        <v>10.71895108180941</v>
      </c>
      <c r="ED418">
        <v>14.99802597426862</v>
      </c>
      <c r="EE418">
        <v>15.58296286587005</v>
      </c>
      <c r="EF418">
        <v>10.070146192280241</v>
      </c>
      <c r="EG418">
        <v>14.489380586806361</v>
      </c>
      <c r="EH418">
        <v>10.5502445499241</v>
      </c>
      <c r="EI418">
        <v>16.913147813161601</v>
      </c>
      <c r="EJ418">
        <v>12.26954631936681</v>
      </c>
      <c r="EK418">
        <v>12.49155643290883</v>
      </c>
      <c r="EL418">
        <v>11.177267308574811</v>
      </c>
      <c r="EM418">
        <v>15.45063894827997</v>
      </c>
      <c r="EN418">
        <v>14.53979539617724</v>
      </c>
      <c r="EO418">
        <v>14.60239849263291</v>
      </c>
      <c r="EP418">
        <v>13.989788552177631</v>
      </c>
      <c r="EQ418">
        <v>14.283372735322899</v>
      </c>
      <c r="ER418">
        <v>12.934086297136529</v>
      </c>
      <c r="ES418">
        <v>10.80342322117283</v>
      </c>
      <c r="ET418">
        <v>15.1737701173451</v>
      </c>
      <c r="EU418">
        <v>13.399115679890141</v>
      </c>
      <c r="EV418">
        <v>17.27792745852215</v>
      </c>
      <c r="EW418">
        <v>12.28491840529078</v>
      </c>
      <c r="EX418">
        <v>14.63477282658314</v>
      </c>
      <c r="EY418">
        <v>14.950175124233571</v>
      </c>
      <c r="EZ418">
        <v>9.9785560829351958</v>
      </c>
      <c r="FA418">
        <v>15.63794005398436</v>
      </c>
      <c r="FB418">
        <v>15.59126168118666</v>
      </c>
      <c r="FC418">
        <v>15.637468468327651</v>
      </c>
      <c r="FD418">
        <v>15.67649617211668</v>
      </c>
      <c r="FE418">
        <v>15.616557767624199</v>
      </c>
      <c r="FF418">
        <v>15.670753022815211</v>
      </c>
      <c r="FG418">
        <v>15.66878827420093</v>
      </c>
      <c r="FH418">
        <v>15.643614949679341</v>
      </c>
      <c r="FI418">
        <v>15.64862936113869</v>
      </c>
      <c r="FJ418">
        <v>15.53151140105521</v>
      </c>
      <c r="FK418">
        <v>15.62157095642999</v>
      </c>
      <c r="FL418">
        <v>15.68910563836811</v>
      </c>
    </row>
    <row r="419" spans="1:168" x14ac:dyDescent="0.35">
      <c r="A419" t="s">
        <v>1465</v>
      </c>
      <c r="B419" t="s">
        <v>1466</v>
      </c>
      <c r="C419" t="s">
        <v>1467</v>
      </c>
      <c r="D419" t="s">
        <v>1468</v>
      </c>
      <c r="E419" t="s">
        <v>1238</v>
      </c>
      <c r="H419" t="s">
        <v>171</v>
      </c>
      <c r="I419" t="s">
        <v>1239</v>
      </c>
      <c r="J419" t="s">
        <v>1469</v>
      </c>
      <c r="K419" t="s">
        <v>1241</v>
      </c>
      <c r="L419" t="s">
        <v>1115</v>
      </c>
      <c r="M419" t="s">
        <v>1470</v>
      </c>
      <c r="N419" t="s">
        <v>1471</v>
      </c>
      <c r="O419" t="s">
        <v>1472</v>
      </c>
      <c r="P419" t="s">
        <v>1473</v>
      </c>
      <c r="Q419" t="s">
        <v>1474</v>
      </c>
      <c r="R419" t="s">
        <v>1475</v>
      </c>
      <c r="S419">
        <v>0</v>
      </c>
      <c r="T419">
        <v>0</v>
      </c>
      <c r="U419">
        <v>4.3768081533673167</v>
      </c>
      <c r="W419">
        <v>9.0361736125534851</v>
      </c>
      <c r="AE419">
        <v>9.1344263202209266</v>
      </c>
      <c r="AW419">
        <v>14.841051697475111</v>
      </c>
      <c r="AX419">
        <v>14.941495092731159</v>
      </c>
      <c r="AY419">
        <v>14.31834611148952</v>
      </c>
      <c r="AZ419">
        <v>12.629606712489741</v>
      </c>
      <c r="BA419">
        <v>7.837779309192495</v>
      </c>
      <c r="BB419">
        <v>11.9585066607189</v>
      </c>
      <c r="BC419">
        <v>11.11209242725419</v>
      </c>
      <c r="BD419">
        <v>13.3533977955059</v>
      </c>
      <c r="BE419">
        <v>10.078868557263741</v>
      </c>
      <c r="BF419">
        <v>10.80938045541963</v>
      </c>
      <c r="BG419">
        <v>14.300623538988219</v>
      </c>
      <c r="BH419">
        <v>13.56023656837978</v>
      </c>
      <c r="BJ419">
        <v>10.688124490268009</v>
      </c>
      <c r="BK419">
        <v>14.53054526406976</v>
      </c>
      <c r="BL419">
        <v>12.432608363629541</v>
      </c>
      <c r="BM419">
        <v>12.8470093115194</v>
      </c>
      <c r="BN419">
        <v>14.72807659789895</v>
      </c>
      <c r="BO419">
        <v>12.1591360073236</v>
      </c>
      <c r="BP419">
        <v>7.685279912639702</v>
      </c>
      <c r="BQ419">
        <v>11.878778877237689</v>
      </c>
      <c r="BR419">
        <v>16.353239902281519</v>
      </c>
      <c r="BS419">
        <v>15.95804536217655</v>
      </c>
      <c r="BT419">
        <v>13.26939222401478</v>
      </c>
      <c r="BV419">
        <v>10.73158757439367</v>
      </c>
      <c r="BW419">
        <v>12.53813551342108</v>
      </c>
      <c r="BX419">
        <v>13.12931466015875</v>
      </c>
      <c r="BY419">
        <v>13.173525736659091</v>
      </c>
      <c r="BZ419">
        <v>15.07366757950737</v>
      </c>
      <c r="CA419">
        <v>13.39728562641838</v>
      </c>
      <c r="CB419">
        <v>12.316975803928679</v>
      </c>
      <c r="CC419">
        <v>11.809314375718809</v>
      </c>
      <c r="CD419">
        <v>10.55546443827585</v>
      </c>
      <c r="CF419">
        <v>14.292736642964339</v>
      </c>
      <c r="CG419">
        <v>14.023366942353229</v>
      </c>
      <c r="CH419">
        <v>14.12472081134179</v>
      </c>
      <c r="CI419">
        <v>13.74418675375672</v>
      </c>
      <c r="CJ419">
        <v>10.45838504824142</v>
      </c>
      <c r="CK419">
        <v>12.14553306700061</v>
      </c>
      <c r="CL419">
        <v>13.76916399656961</v>
      </c>
      <c r="CM419">
        <v>12.215547047411819</v>
      </c>
      <c r="CN419">
        <v>12.77718580968526</v>
      </c>
      <c r="CO419">
        <v>17.364151678942719</v>
      </c>
      <c r="CP419">
        <v>9.4669015294116381</v>
      </c>
      <c r="CQ419">
        <v>11.61734154986968</v>
      </c>
      <c r="CR419">
        <v>9.2861180465203876</v>
      </c>
      <c r="CS419">
        <v>13.838735645849891</v>
      </c>
      <c r="CT419">
        <v>11.509542005586409</v>
      </c>
      <c r="CW419">
        <v>12.9692833344299</v>
      </c>
      <c r="CX419">
        <v>11.296238909316781</v>
      </c>
      <c r="CY419">
        <v>11.17249368227507</v>
      </c>
      <c r="DA419">
        <v>9.3471665704612494</v>
      </c>
      <c r="DB419">
        <v>11.136778232304509</v>
      </c>
      <c r="DC419">
        <v>11.799333684127649</v>
      </c>
      <c r="DD419">
        <v>10.33648477613429</v>
      </c>
      <c r="DE419">
        <v>12.97701640179117</v>
      </c>
      <c r="DF419">
        <v>12.037435888533929</v>
      </c>
      <c r="DG419">
        <v>11.77593698803441</v>
      </c>
      <c r="DH419">
        <v>11.649980749538541</v>
      </c>
      <c r="DI419">
        <v>15.580121689216529</v>
      </c>
      <c r="DJ419">
        <v>9.818570913166452</v>
      </c>
      <c r="DK419">
        <v>13.667366067748381</v>
      </c>
      <c r="DM419">
        <v>10.746829980390951</v>
      </c>
      <c r="DN419">
        <v>15.97579720451545</v>
      </c>
      <c r="DO419">
        <v>10.773354896050201</v>
      </c>
      <c r="DP419">
        <v>10.84232471769849</v>
      </c>
      <c r="DR419">
        <v>12.11440659051506</v>
      </c>
      <c r="DS419">
        <v>12.46921424957085</v>
      </c>
      <c r="DT419">
        <v>11.43108607298961</v>
      </c>
      <c r="DU419">
        <v>7.8897390446436084</v>
      </c>
      <c r="DV419">
        <v>11.87142139783343</v>
      </c>
      <c r="DW419">
        <v>13.32073284598234</v>
      </c>
      <c r="DX419">
        <v>12.57561299809</v>
      </c>
      <c r="DY419">
        <v>9.2481849938854008</v>
      </c>
      <c r="DZ419">
        <v>15.7182112496924</v>
      </c>
      <c r="EA419">
        <v>9.192640276477114</v>
      </c>
      <c r="EB419">
        <v>10.842418881697141</v>
      </c>
      <c r="EC419">
        <v>7.7747809829654164</v>
      </c>
      <c r="ED419">
        <v>11.143967257503959</v>
      </c>
      <c r="EE419">
        <v>13.778046053842541</v>
      </c>
      <c r="EG419">
        <v>13.225504971183829</v>
      </c>
      <c r="EH419">
        <v>9.5092347566450286</v>
      </c>
      <c r="EI419">
        <v>14.0953528375031</v>
      </c>
      <c r="EJ419">
        <v>8.354930164474796</v>
      </c>
      <c r="EK419">
        <v>10.18995863965293</v>
      </c>
      <c r="EM419">
        <v>12.052399333396769</v>
      </c>
      <c r="EN419">
        <v>10.786667069993699</v>
      </c>
      <c r="EO419">
        <v>14.102457194715891</v>
      </c>
      <c r="EP419">
        <v>12.1442578982782</v>
      </c>
      <c r="EQ419">
        <v>13.179623852766539</v>
      </c>
      <c r="ER419">
        <v>11.335226852876421</v>
      </c>
      <c r="ES419">
        <v>13.379609020201549</v>
      </c>
      <c r="ET419">
        <v>13.77670209039046</v>
      </c>
      <c r="EU419">
        <v>13.537878244215049</v>
      </c>
      <c r="EV419">
        <v>13.82141967070941</v>
      </c>
      <c r="EW419">
        <v>11.47199676641633</v>
      </c>
      <c r="EX419">
        <v>14.754929691960189</v>
      </c>
      <c r="EY419">
        <v>13.719692897536859</v>
      </c>
      <c r="EZ419">
        <v>8.5977405338193886</v>
      </c>
      <c r="FA419">
        <v>14.06533313731391</v>
      </c>
      <c r="FB419">
        <v>14.093329675252811</v>
      </c>
      <c r="FC419">
        <v>13.93370510131237</v>
      </c>
      <c r="FD419">
        <v>14.01481421897515</v>
      </c>
      <c r="FE419">
        <v>13.98698205744571</v>
      </c>
      <c r="FF419">
        <v>14.098322638680211</v>
      </c>
      <c r="FG419">
        <v>14.086425604334449</v>
      </c>
      <c r="FH419">
        <v>13.959302940602869</v>
      </c>
      <c r="FI419">
        <v>14.013909413386189</v>
      </c>
      <c r="FJ419">
        <v>13.88309421800732</v>
      </c>
      <c r="FK419">
        <v>13.986134428088491</v>
      </c>
      <c r="FL419">
        <v>14.00341459562846</v>
      </c>
    </row>
    <row r="420" spans="1:168" x14ac:dyDescent="0.35">
      <c r="A420" t="s">
        <v>2969</v>
      </c>
      <c r="B420" t="s">
        <v>2970</v>
      </c>
      <c r="C420" t="s">
        <v>2971</v>
      </c>
      <c r="D420" t="s">
        <v>2972</v>
      </c>
      <c r="E420" t="s">
        <v>2973</v>
      </c>
      <c r="H420" t="s">
        <v>171</v>
      </c>
      <c r="I420" t="s">
        <v>2697</v>
      </c>
      <c r="J420" t="s">
        <v>2974</v>
      </c>
      <c r="K420" t="s">
        <v>2699</v>
      </c>
      <c r="L420" t="s">
        <v>1115</v>
      </c>
      <c r="M420" t="s">
        <v>2975</v>
      </c>
      <c r="N420" t="s">
        <v>2976</v>
      </c>
      <c r="O420" t="s">
        <v>2977</v>
      </c>
      <c r="P420" t="s">
        <v>2978</v>
      </c>
      <c r="Q420" t="s">
        <v>2979</v>
      </c>
      <c r="R420" t="s">
        <v>2980</v>
      </c>
      <c r="S420">
        <v>0</v>
      </c>
      <c r="T420">
        <v>0</v>
      </c>
      <c r="U420">
        <v>5.1836741055636164</v>
      </c>
      <c r="V420">
        <v>9.1749256825006782</v>
      </c>
      <c r="W420">
        <v>9.7764330324447339</v>
      </c>
      <c r="Y420">
        <v>9.3553510964248119</v>
      </c>
      <c r="Z420">
        <v>10.111135670234709</v>
      </c>
      <c r="AA420">
        <v>9.7004397181410926</v>
      </c>
      <c r="AB420">
        <v>8.5117526537673793</v>
      </c>
      <c r="AC420">
        <v>9.2644426002266016</v>
      </c>
      <c r="AD420">
        <v>9.041659151637214</v>
      </c>
      <c r="AF420">
        <v>9.06339508128851</v>
      </c>
      <c r="AG420">
        <v>9.0821490413538708</v>
      </c>
      <c r="AH420">
        <v>10.30035256032822</v>
      </c>
      <c r="AI420">
        <v>9.6036263449861927</v>
      </c>
      <c r="AJ420">
        <v>10.271463027904369</v>
      </c>
      <c r="AL420">
        <v>9.0660891904577721</v>
      </c>
      <c r="AM420">
        <v>9.1674181458317374</v>
      </c>
      <c r="AN420">
        <v>9.9454438363779119</v>
      </c>
      <c r="AO420">
        <v>10.08613622502731</v>
      </c>
      <c r="AP420">
        <v>9.5294305541461508</v>
      </c>
      <c r="AR420">
        <v>9.3331553503106157</v>
      </c>
      <c r="AV420">
        <v>10.286557761607961</v>
      </c>
      <c r="AW420">
        <v>14.93871197118191</v>
      </c>
      <c r="AX420">
        <v>13.612140919549679</v>
      </c>
      <c r="AY420">
        <v>15.03123500620239</v>
      </c>
      <c r="AZ420">
        <v>13.06816399020653</v>
      </c>
      <c r="BA420">
        <v>12.34017054403235</v>
      </c>
      <c r="BB420">
        <v>14.163843185430711</v>
      </c>
      <c r="BC420">
        <v>13.01349777071473</v>
      </c>
      <c r="BD420">
        <v>12.547936726239641</v>
      </c>
      <c r="BE420">
        <v>12.81656040779068</v>
      </c>
      <c r="BF420">
        <v>13.637060195070051</v>
      </c>
      <c r="BG420">
        <v>13.30472359832771</v>
      </c>
      <c r="BH420">
        <v>12.572134838422221</v>
      </c>
      <c r="BI420">
        <v>11.20297151618148</v>
      </c>
      <c r="BJ420">
        <v>14.273118297965169</v>
      </c>
      <c r="BK420">
        <v>11.449709991624839</v>
      </c>
      <c r="BL420">
        <v>14.44506511152343</v>
      </c>
      <c r="BM420">
        <v>12.15011602648655</v>
      </c>
      <c r="BN420">
        <v>13.02658050121344</v>
      </c>
      <c r="BO420">
        <v>11.48579207318665</v>
      </c>
      <c r="BP420">
        <v>9.7569447384308408</v>
      </c>
      <c r="BQ420">
        <v>12.370935595943999</v>
      </c>
      <c r="BR420">
        <v>14.385840344553531</v>
      </c>
      <c r="BS420">
        <v>13.32282479422441</v>
      </c>
      <c r="BT420">
        <v>11.46395292820136</v>
      </c>
      <c r="BU420">
        <v>9.2094211737245537</v>
      </c>
      <c r="BV420">
        <v>13.86311744011647</v>
      </c>
      <c r="BW420">
        <v>12.13814253684863</v>
      </c>
      <c r="BX420">
        <v>13.535116439348631</v>
      </c>
      <c r="BY420">
        <v>14.361860770455429</v>
      </c>
      <c r="BZ420">
        <v>13.157096550581659</v>
      </c>
      <c r="CA420">
        <v>13.956782755723429</v>
      </c>
      <c r="CB420">
        <v>13.400974318487011</v>
      </c>
      <c r="CC420">
        <v>13.614598065224421</v>
      </c>
      <c r="CD420">
        <v>9.2359271477008011</v>
      </c>
      <c r="CE420">
        <v>9.0946346636098045</v>
      </c>
      <c r="CF420">
        <v>12.525247011632141</v>
      </c>
      <c r="CG420">
        <v>13.95688029663371</v>
      </c>
      <c r="CH420">
        <v>14.57747081615123</v>
      </c>
      <c r="CI420">
        <v>13.34569900759794</v>
      </c>
      <c r="CJ420">
        <v>13.85538014041377</v>
      </c>
      <c r="CK420">
        <v>13.463953574421099</v>
      </c>
      <c r="CL420">
        <v>15.449962197869549</v>
      </c>
      <c r="CM420">
        <v>13.59176384907321</v>
      </c>
      <c r="CN420">
        <v>13.05119894953728</v>
      </c>
      <c r="CO420">
        <v>12.854394610172371</v>
      </c>
      <c r="CP420">
        <v>11.871863041000889</v>
      </c>
      <c r="CQ420">
        <v>15.1720880230597</v>
      </c>
      <c r="CR420">
        <v>11.677305916843331</v>
      </c>
      <c r="CS420">
        <v>14.558552396571161</v>
      </c>
      <c r="CT420">
        <v>12.181011940441859</v>
      </c>
      <c r="CU420">
        <v>8.2071083647212788</v>
      </c>
      <c r="CV420">
        <v>11.98746792386912</v>
      </c>
      <c r="CW420">
        <v>13.43575780970985</v>
      </c>
      <c r="CX420">
        <v>12.692492358689799</v>
      </c>
      <c r="CY420">
        <v>14.23442604067416</v>
      </c>
      <c r="CZ420">
        <v>8.3455993894904328</v>
      </c>
      <c r="DA420">
        <v>10.41452920070328</v>
      </c>
      <c r="DB420">
        <v>11.2113434191532</v>
      </c>
      <c r="DC420">
        <v>11.98597824771093</v>
      </c>
      <c r="DD420">
        <v>11.499817271045719</v>
      </c>
      <c r="DE420">
        <v>11.62107182172179</v>
      </c>
      <c r="DF420">
        <v>12.005061798716261</v>
      </c>
      <c r="DG420">
        <v>14.127980733853491</v>
      </c>
      <c r="DH420">
        <v>15.08414914289375</v>
      </c>
      <c r="DI420">
        <v>15.103691404798299</v>
      </c>
      <c r="DJ420">
        <v>11.86703143421834</v>
      </c>
      <c r="DK420">
        <v>13.31085895689449</v>
      </c>
      <c r="DM420">
        <v>10.822227129175889</v>
      </c>
      <c r="DN420">
        <v>13.28862374211821</v>
      </c>
      <c r="DO420">
        <v>11.28783876393247</v>
      </c>
      <c r="DP420">
        <v>11.889998052882079</v>
      </c>
      <c r="DQ420">
        <v>12.940452962868131</v>
      </c>
      <c r="DR420">
        <v>11.510445806869869</v>
      </c>
      <c r="DS420">
        <v>12.481717033313171</v>
      </c>
      <c r="DT420">
        <v>11.419693736589251</v>
      </c>
      <c r="DU420">
        <v>11.562366784747461</v>
      </c>
      <c r="DV420">
        <v>15.30034834870186</v>
      </c>
      <c r="DW420">
        <v>15.702421078744971</v>
      </c>
      <c r="DX420">
        <v>12.29671802710936</v>
      </c>
      <c r="DY420">
        <v>11.87621085333749</v>
      </c>
      <c r="DZ420">
        <v>11.963213893494011</v>
      </c>
      <c r="EA420">
        <v>10.53153690415726</v>
      </c>
      <c r="EB420">
        <v>13.12419850643799</v>
      </c>
      <c r="EC420">
        <v>9.7705859903194785</v>
      </c>
      <c r="ED420">
        <v>11.441451720354999</v>
      </c>
      <c r="EE420">
        <v>13.41063063646838</v>
      </c>
      <c r="EF420">
        <v>13.255477296784671</v>
      </c>
      <c r="EG420">
        <v>14.774581827437229</v>
      </c>
      <c r="EH420">
        <v>11.380879697036191</v>
      </c>
      <c r="EI420">
        <v>14.04855336207193</v>
      </c>
      <c r="EJ420">
        <v>11.333439026226451</v>
      </c>
      <c r="EK420">
        <v>12.220164057600449</v>
      </c>
      <c r="EL420">
        <v>9.6876649137266302</v>
      </c>
      <c r="EM420">
        <v>12.591618196761519</v>
      </c>
      <c r="EN420">
        <v>13.703264156471381</v>
      </c>
      <c r="EO420">
        <v>13.65857124485923</v>
      </c>
      <c r="EP420">
        <v>12.818931634341499</v>
      </c>
      <c r="EQ420">
        <v>12.52135918515043</v>
      </c>
      <c r="ER420">
        <v>12.981653305312159</v>
      </c>
      <c r="ES420">
        <v>12.76238912733961</v>
      </c>
      <c r="ET420">
        <v>12.15539808432063</v>
      </c>
      <c r="EU420">
        <v>12.543804388244251</v>
      </c>
      <c r="EV420">
        <v>11.92657047103639</v>
      </c>
      <c r="EW420">
        <v>12.761958236196451</v>
      </c>
      <c r="EX420">
        <v>12.33775493378166</v>
      </c>
      <c r="EY420">
        <v>11.353974396008359</v>
      </c>
      <c r="EZ420">
        <v>8.9638726128613957</v>
      </c>
      <c r="FA420">
        <v>13.74732161953685</v>
      </c>
      <c r="FB420">
        <v>13.71603713065381</v>
      </c>
      <c r="FC420">
        <v>13.82077016006466</v>
      </c>
      <c r="FD420">
        <v>13.85193330852738</v>
      </c>
      <c r="FE420">
        <v>13.712018746470131</v>
      </c>
      <c r="FF420">
        <v>13.89613011940973</v>
      </c>
      <c r="FG420">
        <v>13.84780442492252</v>
      </c>
      <c r="FH420">
        <v>13.66522698078343</v>
      </c>
      <c r="FI420">
        <v>13.8503956535407</v>
      </c>
      <c r="FJ420">
        <v>13.722108050384071</v>
      </c>
      <c r="FK420">
        <v>13.714150100936889</v>
      </c>
      <c r="FL420">
        <v>13.70486470124626</v>
      </c>
    </row>
    <row r="421" spans="1:168" x14ac:dyDescent="0.35">
      <c r="A421" t="s">
        <v>2692</v>
      </c>
      <c r="B421" t="s">
        <v>2693</v>
      </c>
      <c r="C421" t="s">
        <v>2694</v>
      </c>
      <c r="D421" t="s">
        <v>2695</v>
      </c>
      <c r="E421" t="s">
        <v>2696</v>
      </c>
      <c r="F421">
        <v>11789</v>
      </c>
      <c r="G421">
        <v>18.021000000000001</v>
      </c>
      <c r="H421" t="s">
        <v>171</v>
      </c>
      <c r="I421" t="s">
        <v>2697</v>
      </c>
      <c r="J421" t="s">
        <v>2698</v>
      </c>
      <c r="K421" t="s">
        <v>2699</v>
      </c>
      <c r="L421" t="s">
        <v>1115</v>
      </c>
      <c r="M421" t="s">
        <v>2700</v>
      </c>
      <c r="N421" t="s">
        <v>2701</v>
      </c>
      <c r="O421" t="s">
        <v>2702</v>
      </c>
      <c r="P421" t="s">
        <v>2703</v>
      </c>
      <c r="Q421" t="s">
        <v>2704</v>
      </c>
      <c r="R421" t="s">
        <v>2705</v>
      </c>
      <c r="S421">
        <v>0</v>
      </c>
      <c r="T421">
        <v>0</v>
      </c>
      <c r="U421">
        <v>4.0526732999064423</v>
      </c>
      <c r="W421">
        <v>9.2946207488916261</v>
      </c>
      <c r="X421">
        <v>9.879583249612784</v>
      </c>
      <c r="Y421">
        <v>9.5507467853832431</v>
      </c>
      <c r="Z421">
        <v>9.7313190310250643</v>
      </c>
      <c r="AA421">
        <v>9.3944626946103167</v>
      </c>
      <c r="AB421">
        <v>9.3750394313469254</v>
      </c>
      <c r="AC421">
        <v>9.6017707884077108</v>
      </c>
      <c r="AE421">
        <v>9.0848083878043617</v>
      </c>
      <c r="AG421">
        <v>9.1674181458317374</v>
      </c>
      <c r="AH421">
        <v>9.2620948453701786</v>
      </c>
      <c r="AI421">
        <v>9.3264294871223026</v>
      </c>
      <c r="AJ421">
        <v>9.4325419003882587</v>
      </c>
      <c r="AK421">
        <v>9.2021238238304601</v>
      </c>
      <c r="AL421">
        <v>9.451211111832329</v>
      </c>
      <c r="AM421">
        <v>10.543031820255241</v>
      </c>
      <c r="AN421">
        <v>9.5999128421871269</v>
      </c>
      <c r="AO421">
        <v>9.2312211807111861</v>
      </c>
      <c r="AP421">
        <v>10.148476582178279</v>
      </c>
      <c r="AS421">
        <v>9.4491486453754359</v>
      </c>
      <c r="AU421">
        <v>9.3923174227787598</v>
      </c>
      <c r="AV421">
        <v>9.184875342908283</v>
      </c>
      <c r="AW421">
        <v>16.892830778346049</v>
      </c>
      <c r="AX421">
        <v>15.91694936621303</v>
      </c>
      <c r="AY421">
        <v>18.251579003175841</v>
      </c>
      <c r="AZ421">
        <v>14.658548445715491</v>
      </c>
      <c r="BA421">
        <v>14.112696369390861</v>
      </c>
      <c r="BB421">
        <v>17.280804182264031</v>
      </c>
      <c r="BC421">
        <v>15.929794038571391</v>
      </c>
      <c r="BD421">
        <v>15.50303404994539</v>
      </c>
      <c r="BE421">
        <v>14.73710131798958</v>
      </c>
      <c r="BF421">
        <v>16.66526957528988</v>
      </c>
      <c r="BG421">
        <v>17.146639661675511</v>
      </c>
      <c r="BH421">
        <v>15.77754327545458</v>
      </c>
      <c r="BI421">
        <v>14.0168325195646</v>
      </c>
      <c r="BJ421">
        <v>15.445173221835811</v>
      </c>
      <c r="BK421">
        <v>14.28043377376752</v>
      </c>
      <c r="BL421">
        <v>15.814136691288329</v>
      </c>
      <c r="BM421">
        <v>14.584992264572429</v>
      </c>
      <c r="BN421">
        <v>14.379216283037159</v>
      </c>
      <c r="BO421">
        <v>14.557639008268231</v>
      </c>
      <c r="BP421">
        <v>13.592679074010279</v>
      </c>
      <c r="BQ421">
        <v>12.843403831259669</v>
      </c>
      <c r="BR421">
        <v>17.629083721064148</v>
      </c>
      <c r="BS421">
        <v>14.964011471205501</v>
      </c>
      <c r="BT421">
        <v>13.214525961449651</v>
      </c>
      <c r="BU421">
        <v>7.8414762930083093</v>
      </c>
      <c r="BV421">
        <v>15.93020502675907</v>
      </c>
      <c r="BW421">
        <v>14.79393315443436</v>
      </c>
      <c r="BX421">
        <v>15.36317505567358</v>
      </c>
      <c r="BY421">
        <v>15.51831425576554</v>
      </c>
      <c r="BZ421">
        <v>16.298870525982231</v>
      </c>
      <c r="CA421">
        <v>16.986371037696301</v>
      </c>
      <c r="CB421">
        <v>17.418241364776598</v>
      </c>
      <c r="CC421">
        <v>16.047903071214922</v>
      </c>
      <c r="CD421">
        <v>12.408675261962239</v>
      </c>
      <c r="CE421">
        <v>10.552012454654299</v>
      </c>
      <c r="CF421">
        <v>15.526357894487809</v>
      </c>
      <c r="CG421">
        <v>17.494735144079058</v>
      </c>
      <c r="CH421">
        <v>18.152766804064019</v>
      </c>
      <c r="CI421">
        <v>15.94796029831298</v>
      </c>
      <c r="CJ421">
        <v>15.39896524230838</v>
      </c>
      <c r="CK421">
        <v>14.48770145216915</v>
      </c>
      <c r="CL421">
        <v>18.519788602177279</v>
      </c>
      <c r="CM421">
        <v>13.45040140934122</v>
      </c>
      <c r="CN421">
        <v>15.64439570168372</v>
      </c>
      <c r="CO421">
        <v>15.37097353666482</v>
      </c>
      <c r="CP421">
        <v>14.72146290970937</v>
      </c>
      <c r="CQ421">
        <v>15.92426893663105</v>
      </c>
      <c r="CR421">
        <v>13.996687110179201</v>
      </c>
      <c r="CS421">
        <v>15.68684065644492</v>
      </c>
      <c r="CT421">
        <v>15.56797676221761</v>
      </c>
      <c r="CU421">
        <v>10.590806285991951</v>
      </c>
      <c r="CV421">
        <v>14.12621720919284</v>
      </c>
      <c r="CW421">
        <v>16.601462404119889</v>
      </c>
      <c r="CX421">
        <v>15.25782021837556</v>
      </c>
      <c r="CY421">
        <v>15.99164628261077</v>
      </c>
      <c r="CZ421">
        <v>8.6666472375365231</v>
      </c>
      <c r="DA421">
        <v>12.32896789710419</v>
      </c>
      <c r="DB421">
        <v>13.395375388748899</v>
      </c>
      <c r="DC421">
        <v>14.930856481836219</v>
      </c>
      <c r="DD421">
        <v>13.42453551516064</v>
      </c>
      <c r="DE421">
        <v>13.250703564308891</v>
      </c>
      <c r="DF421">
        <v>13.144531220372411</v>
      </c>
      <c r="DG421">
        <v>14.6810308964118</v>
      </c>
      <c r="DH421">
        <v>17.227170876519111</v>
      </c>
      <c r="DI421">
        <v>17.55359594048786</v>
      </c>
      <c r="DJ421">
        <v>14.24350167413067</v>
      </c>
      <c r="DK421">
        <v>15.870796456968691</v>
      </c>
      <c r="DL421">
        <v>11.681028428875949</v>
      </c>
      <c r="DM421">
        <v>12.04247759780832</v>
      </c>
      <c r="DN421">
        <v>15.157373318784771</v>
      </c>
      <c r="DO421">
        <v>12.881646529073819</v>
      </c>
      <c r="DP421">
        <v>13.65763187484051</v>
      </c>
      <c r="DQ421">
        <v>14.628020463364329</v>
      </c>
      <c r="DR421">
        <v>13.2154814127337</v>
      </c>
      <c r="DS421">
        <v>15.020808614572861</v>
      </c>
      <c r="DT421">
        <v>13.24289643333667</v>
      </c>
      <c r="DU421">
        <v>13.129324940164221</v>
      </c>
      <c r="DV421">
        <v>18.247461561031461</v>
      </c>
      <c r="DW421">
        <v>17.625768019727762</v>
      </c>
      <c r="DX421">
        <v>14.9400178887908</v>
      </c>
      <c r="DY421">
        <v>14.34019135468318</v>
      </c>
      <c r="DZ421">
        <v>13.877946896288121</v>
      </c>
      <c r="EA421">
        <v>12.960388634585531</v>
      </c>
      <c r="EB421">
        <v>15.182614549714</v>
      </c>
      <c r="EC421">
        <v>13.42083944464787</v>
      </c>
      <c r="ED421">
        <v>13.757562412644051</v>
      </c>
      <c r="EE421">
        <v>15.48720409590609</v>
      </c>
      <c r="EF421">
        <v>15.823372704128481</v>
      </c>
      <c r="EG421">
        <v>17.5183951679345</v>
      </c>
      <c r="EH421">
        <v>14.96591655203844</v>
      </c>
      <c r="EI421">
        <v>14.84664617444635</v>
      </c>
      <c r="EJ421">
        <v>13.973293295983209</v>
      </c>
      <c r="EK421">
        <v>14.661777375457691</v>
      </c>
      <c r="EL421">
        <v>11.94060871355884</v>
      </c>
      <c r="EM421">
        <v>14.889490089055901</v>
      </c>
      <c r="EN421">
        <v>15.00264676948192</v>
      </c>
      <c r="EO421">
        <v>16.32156071711708</v>
      </c>
      <c r="EP421">
        <v>14.73239684674154</v>
      </c>
      <c r="EQ421">
        <v>15.073533749141371</v>
      </c>
      <c r="ER421">
        <v>15.673463596217021</v>
      </c>
      <c r="ES421">
        <v>14.920877768290451</v>
      </c>
      <c r="ET421">
        <v>14.628250639269201</v>
      </c>
      <c r="EU421">
        <v>15.032826237172269</v>
      </c>
      <c r="EV421">
        <v>14.32739288000449</v>
      </c>
      <c r="EW421">
        <v>15.929135458294461</v>
      </c>
      <c r="EX421">
        <v>15.03520754517471</v>
      </c>
      <c r="EY421">
        <v>14.490338667537539</v>
      </c>
      <c r="EZ421">
        <v>10.84387033609627</v>
      </c>
      <c r="FA421">
        <v>16.274875689121089</v>
      </c>
      <c r="FB421">
        <v>16.295001540561991</v>
      </c>
      <c r="FC421">
        <v>16.35801595850165</v>
      </c>
      <c r="FD421">
        <v>16.23116926699085</v>
      </c>
      <c r="FE421">
        <v>16.366256665050368</v>
      </c>
      <c r="FF421">
        <v>16.28452464754044</v>
      </c>
      <c r="FG421">
        <v>16.32032595736726</v>
      </c>
      <c r="FH421">
        <v>16.241779564157259</v>
      </c>
      <c r="FI421">
        <v>16.41150525904121</v>
      </c>
      <c r="FJ421">
        <v>16.333815357082521</v>
      </c>
      <c r="FK421">
        <v>16.290044482295411</v>
      </c>
      <c r="FL421">
        <v>16.444228808742309</v>
      </c>
    </row>
    <row r="422" spans="1:168" x14ac:dyDescent="0.35">
      <c r="A422" t="s">
        <v>2029</v>
      </c>
      <c r="B422" t="s">
        <v>2030</v>
      </c>
      <c r="C422" t="s">
        <v>2019</v>
      </c>
      <c r="D422" t="s">
        <v>2031</v>
      </c>
      <c r="E422" t="s">
        <v>2032</v>
      </c>
      <c r="H422" t="s">
        <v>171</v>
      </c>
      <c r="I422" t="s">
        <v>2033</v>
      </c>
      <c r="J422" t="s">
        <v>2034</v>
      </c>
      <c r="K422" t="s">
        <v>2035</v>
      </c>
      <c r="L422" t="s">
        <v>1115</v>
      </c>
      <c r="M422" t="s">
        <v>2036</v>
      </c>
      <c r="N422" t="s">
        <v>2037</v>
      </c>
      <c r="O422" t="s">
        <v>2038</v>
      </c>
      <c r="P422" t="s">
        <v>2039</v>
      </c>
      <c r="Q422" t="s">
        <v>2040</v>
      </c>
      <c r="R422" t="s">
        <v>2041</v>
      </c>
      <c r="S422">
        <v>0</v>
      </c>
      <c r="T422">
        <v>0</v>
      </c>
      <c r="U422">
        <v>4.3637851487648804</v>
      </c>
      <c r="AT422">
        <v>9.2992080183872794</v>
      </c>
      <c r="AW422">
        <v>17.104554871035059</v>
      </c>
      <c r="AX422">
        <v>16.374995531540659</v>
      </c>
      <c r="AY422">
        <v>17.826934066805819</v>
      </c>
      <c r="AZ422">
        <v>15.18253187431355</v>
      </c>
      <c r="BA422">
        <v>14.751080767911541</v>
      </c>
      <c r="BB422">
        <v>15.70106058915902</v>
      </c>
      <c r="BC422">
        <v>15.993567714342809</v>
      </c>
      <c r="BD422">
        <v>15.71887744084267</v>
      </c>
      <c r="BE422">
        <v>15.100512980023661</v>
      </c>
      <c r="BF422">
        <v>16.149103004815949</v>
      </c>
      <c r="BG422">
        <v>17.01412939709779</v>
      </c>
      <c r="BH422">
        <v>15.27665780187294</v>
      </c>
      <c r="BI422">
        <v>12.691450236905849</v>
      </c>
      <c r="BJ422">
        <v>16.188320833635728</v>
      </c>
      <c r="BK422">
        <v>14.563484679721491</v>
      </c>
      <c r="BL422">
        <v>16.639532228261611</v>
      </c>
      <c r="BM422">
        <v>14.73057545181384</v>
      </c>
      <c r="BN422">
        <v>15.644523520176881</v>
      </c>
      <c r="BO422">
        <v>14.460058595143741</v>
      </c>
      <c r="BP422">
        <v>13.120644460566339</v>
      </c>
      <c r="BQ422">
        <v>15.25452019859164</v>
      </c>
      <c r="BR422">
        <v>17.315791425493039</v>
      </c>
      <c r="BS422">
        <v>15.76610615416809</v>
      </c>
      <c r="BT422">
        <v>13.939415940954451</v>
      </c>
      <c r="BV422">
        <v>16.704522640365941</v>
      </c>
      <c r="BW422">
        <v>14.211392785938379</v>
      </c>
      <c r="BX422">
        <v>16.141267194626462</v>
      </c>
      <c r="BY422">
        <v>16.716315664032159</v>
      </c>
      <c r="BZ422">
        <v>15.868353382129129</v>
      </c>
      <c r="CA422">
        <v>16.796537925628449</v>
      </c>
      <c r="CB422">
        <v>16.097685870956632</v>
      </c>
      <c r="CC422">
        <v>16.16398059677385</v>
      </c>
      <c r="CD422">
        <v>11.63365446000622</v>
      </c>
      <c r="CE422">
        <v>9.9387253312398141</v>
      </c>
      <c r="CF422">
        <v>14.772125455088471</v>
      </c>
      <c r="CG422">
        <v>16.847102328650688</v>
      </c>
      <c r="CH422">
        <v>17.41529715664219</v>
      </c>
      <c r="CI422">
        <v>16.21182336201775</v>
      </c>
      <c r="CJ422">
        <v>16.713401319791071</v>
      </c>
      <c r="CK422">
        <v>16.536103550254548</v>
      </c>
      <c r="CL422">
        <v>17.059130344202231</v>
      </c>
      <c r="CM422">
        <v>15.21786049631007</v>
      </c>
      <c r="CN422">
        <v>14.584510942775861</v>
      </c>
      <c r="CO422">
        <v>15.49494703647658</v>
      </c>
      <c r="CP422">
        <v>13.79652939825105</v>
      </c>
      <c r="CQ422">
        <v>17.43834480948</v>
      </c>
      <c r="CR422">
        <v>14.5705161740331</v>
      </c>
      <c r="CS422">
        <v>17.761504680937708</v>
      </c>
      <c r="CT422">
        <v>14.700091130727801</v>
      </c>
      <c r="CU422">
        <v>10.097025277661711</v>
      </c>
      <c r="CV422">
        <v>14.038880503594999</v>
      </c>
      <c r="CW422">
        <v>16.41970196378125</v>
      </c>
      <c r="CX422">
        <v>14.80035173053626</v>
      </c>
      <c r="CY422">
        <v>17.19585428622506</v>
      </c>
      <c r="DA422">
        <v>11.934357268820641</v>
      </c>
      <c r="DB422">
        <v>13.63723845762857</v>
      </c>
      <c r="DC422">
        <v>14.745511671871171</v>
      </c>
      <c r="DD422">
        <v>13.651509694256401</v>
      </c>
      <c r="DE422">
        <v>14.3578438219247</v>
      </c>
      <c r="DF422">
        <v>13.074806110186239</v>
      </c>
      <c r="DG422">
        <v>15.601478237917959</v>
      </c>
      <c r="DH422">
        <v>16.289393461098619</v>
      </c>
      <c r="DI422">
        <v>17.344105595607399</v>
      </c>
      <c r="DJ422">
        <v>14.880622819433141</v>
      </c>
      <c r="DK422">
        <v>15.85269285811264</v>
      </c>
      <c r="DL422">
        <v>10.23884104478959</v>
      </c>
      <c r="DM422">
        <v>13.43419349722814</v>
      </c>
      <c r="DN422">
        <v>15.85848189715658</v>
      </c>
      <c r="DO422">
        <v>13.73687316776636</v>
      </c>
      <c r="DP422">
        <v>14.18550059796109</v>
      </c>
      <c r="DQ422">
        <v>15.091377311250181</v>
      </c>
      <c r="DR422">
        <v>13.55802549275894</v>
      </c>
      <c r="DS422">
        <v>15.479624466047181</v>
      </c>
      <c r="DT422">
        <v>14.22944572350624</v>
      </c>
      <c r="DU422">
        <v>12.818826624668629</v>
      </c>
      <c r="DV422">
        <v>18.037031875827221</v>
      </c>
      <c r="DW422">
        <v>17.31605779488396</v>
      </c>
      <c r="DX422">
        <v>14.809698540247179</v>
      </c>
      <c r="DY422">
        <v>13.864695333618011</v>
      </c>
      <c r="DZ422">
        <v>15.4557118209335</v>
      </c>
      <c r="EA422">
        <v>13.42546744514356</v>
      </c>
      <c r="EB422">
        <v>15.354850924201759</v>
      </c>
      <c r="EC422">
        <v>12.8126545171739</v>
      </c>
      <c r="ED422">
        <v>14.34560687637388</v>
      </c>
      <c r="EE422">
        <v>15.462266739381599</v>
      </c>
      <c r="EF422">
        <v>14.836601688303601</v>
      </c>
      <c r="EG422">
        <v>17.400942276173652</v>
      </c>
      <c r="EH422">
        <v>13.53031735012704</v>
      </c>
      <c r="EI422">
        <v>15.801619154874251</v>
      </c>
      <c r="EJ422">
        <v>13.83210605691921</v>
      </c>
      <c r="EK422">
        <v>14.50775733739628</v>
      </c>
      <c r="EL422">
        <v>11.44712656227339</v>
      </c>
      <c r="EM422">
        <v>14.77316729157115</v>
      </c>
      <c r="EN422">
        <v>15.404493912276401</v>
      </c>
      <c r="EO422">
        <v>15.779130031987179</v>
      </c>
      <c r="EP422">
        <v>14.7916829666898</v>
      </c>
      <c r="EQ422">
        <v>14.585510660594091</v>
      </c>
      <c r="ER422">
        <v>14.83068114554651</v>
      </c>
      <c r="ES422">
        <v>14.539779146130019</v>
      </c>
      <c r="ET422">
        <v>14.58859289080354</v>
      </c>
      <c r="EU422">
        <v>14.72456404393416</v>
      </c>
      <c r="EV422">
        <v>14.925461029715629</v>
      </c>
      <c r="EW422">
        <v>15.034852400078369</v>
      </c>
      <c r="EX422">
        <v>15.46012895930197</v>
      </c>
      <c r="EY422">
        <v>14.81510418890416</v>
      </c>
      <c r="EZ422">
        <v>11.122913082527109</v>
      </c>
      <c r="FA422">
        <v>16.077471655658499</v>
      </c>
      <c r="FB422">
        <v>16.037651183361682</v>
      </c>
      <c r="FC422">
        <v>16.078149342006739</v>
      </c>
      <c r="FD422">
        <v>16.00826734930828</v>
      </c>
      <c r="FE422">
        <v>16.082437862851339</v>
      </c>
      <c r="FF422">
        <v>16.02104182772166</v>
      </c>
      <c r="FG422">
        <v>16.044370905689021</v>
      </c>
      <c r="FH422">
        <v>16.05137591612397</v>
      </c>
      <c r="FI422">
        <v>16.169818952833989</v>
      </c>
      <c r="FJ422">
        <v>15.98836695320985</v>
      </c>
      <c r="FK422">
        <v>16.033692651444419</v>
      </c>
      <c r="FL422">
        <v>16.166268465655278</v>
      </c>
    </row>
    <row r="423" spans="1:168" x14ac:dyDescent="0.35">
      <c r="A423" t="s">
        <v>2319</v>
      </c>
      <c r="B423" t="s">
        <v>2320</v>
      </c>
      <c r="C423" t="s">
        <v>2321</v>
      </c>
      <c r="D423" t="s">
        <v>2322</v>
      </c>
      <c r="E423" t="s">
        <v>2032</v>
      </c>
      <c r="F423">
        <v>11744</v>
      </c>
      <c r="G423">
        <v>17.411000000000001</v>
      </c>
      <c r="H423" t="s">
        <v>171</v>
      </c>
      <c r="I423" t="s">
        <v>2033</v>
      </c>
      <c r="J423" t="s">
        <v>2323</v>
      </c>
      <c r="K423" t="s">
        <v>2035</v>
      </c>
      <c r="L423" t="s">
        <v>1115</v>
      </c>
      <c r="M423" t="s">
        <v>2324</v>
      </c>
      <c r="N423" t="s">
        <v>2325</v>
      </c>
      <c r="O423" t="s">
        <v>2326</v>
      </c>
      <c r="P423" t="s">
        <v>2327</v>
      </c>
      <c r="Q423" t="s">
        <v>2328</v>
      </c>
      <c r="R423" t="s">
        <v>2329</v>
      </c>
      <c r="S423">
        <v>0</v>
      </c>
      <c r="T423">
        <v>0</v>
      </c>
      <c r="U423">
        <v>3.1836025677135251</v>
      </c>
      <c r="Y423">
        <v>9.2288186904958813</v>
      </c>
      <c r="AO423">
        <v>8.965784284662087</v>
      </c>
      <c r="AV423">
        <v>9.7176764230663952</v>
      </c>
      <c r="AW423">
        <v>18.697842551354249</v>
      </c>
      <c r="AX423">
        <v>17.980908274931419</v>
      </c>
      <c r="AY423">
        <v>19.7059549334918</v>
      </c>
      <c r="AZ423">
        <v>16.915302093755269</v>
      </c>
      <c r="BA423">
        <v>16.177458177726582</v>
      </c>
      <c r="BB423">
        <v>18.469291171663709</v>
      </c>
      <c r="BC423">
        <v>17.975279873430171</v>
      </c>
      <c r="BD423">
        <v>16.769812066846701</v>
      </c>
      <c r="BE423">
        <v>16.92209583910342</v>
      </c>
      <c r="BF423">
        <v>18.23962866652791</v>
      </c>
      <c r="BG423">
        <v>17.976054153849759</v>
      </c>
      <c r="BH423">
        <v>16.820668018338161</v>
      </c>
      <c r="BI423">
        <v>15.287893574311299</v>
      </c>
      <c r="BJ423">
        <v>17.71057818377529</v>
      </c>
      <c r="BK423">
        <v>15.518479580488149</v>
      </c>
      <c r="BL423">
        <v>18.124623040100161</v>
      </c>
      <c r="BM423">
        <v>16.173428051639359</v>
      </c>
      <c r="BN423">
        <v>16.99196855990759</v>
      </c>
      <c r="BO423">
        <v>15.24215332525859</v>
      </c>
      <c r="BP423">
        <v>15.44106684464062</v>
      </c>
      <c r="BQ423">
        <v>16.069360021364091</v>
      </c>
      <c r="BR423">
        <v>18.57128521702958</v>
      </c>
      <c r="BS423">
        <v>17.03277183285876</v>
      </c>
      <c r="BT423">
        <v>14.677557222078949</v>
      </c>
      <c r="BV423">
        <v>18.264413399552279</v>
      </c>
      <c r="BW423">
        <v>16.489353428004971</v>
      </c>
      <c r="BX423">
        <v>17.589605804220199</v>
      </c>
      <c r="BY423">
        <v>18.125148349542599</v>
      </c>
      <c r="BZ423">
        <v>17.21610978769213</v>
      </c>
      <c r="CA423">
        <v>18.424109108949519</v>
      </c>
      <c r="CB423">
        <v>18.349473176559879</v>
      </c>
      <c r="CC423">
        <v>17.98138959606533</v>
      </c>
      <c r="CD423">
        <v>13.727610553831891</v>
      </c>
      <c r="CE423">
        <v>12.25943750874618</v>
      </c>
      <c r="CF423">
        <v>16.493926061105981</v>
      </c>
      <c r="CG423">
        <v>19.02405226462561</v>
      </c>
      <c r="CH423">
        <v>19.10175613227301</v>
      </c>
      <c r="CI423">
        <v>17.362890858508781</v>
      </c>
      <c r="CJ423">
        <v>18.00492853853784</v>
      </c>
      <c r="CK423">
        <v>17.374185811374929</v>
      </c>
      <c r="CL423">
        <v>19.581759358510588</v>
      </c>
      <c r="CM423">
        <v>16.302500068576741</v>
      </c>
      <c r="CN423">
        <v>17.032156024602369</v>
      </c>
      <c r="CO423">
        <v>17.607771164138839</v>
      </c>
      <c r="CP423">
        <v>16.066750092342559</v>
      </c>
      <c r="CQ423">
        <v>18.744809307302631</v>
      </c>
      <c r="CR423">
        <v>16.25412121312101</v>
      </c>
      <c r="CS423">
        <v>18.68682285093022</v>
      </c>
      <c r="CT423">
        <v>16.337243473593439</v>
      </c>
      <c r="CU423">
        <v>11.22796252105355</v>
      </c>
      <c r="CV423">
        <v>16.14274393407371</v>
      </c>
      <c r="CW423">
        <v>17.860663051065941</v>
      </c>
      <c r="CX423">
        <v>17.049538053758919</v>
      </c>
      <c r="CY423">
        <v>18.458990166646519</v>
      </c>
      <c r="CZ423">
        <v>10.63680567906337</v>
      </c>
      <c r="DA423">
        <v>13.16652868853811</v>
      </c>
      <c r="DB423">
        <v>15.189232676112081</v>
      </c>
      <c r="DC423">
        <v>16.01959932050972</v>
      </c>
      <c r="DD423">
        <v>15.44683511986646</v>
      </c>
      <c r="DE423">
        <v>15.16630510825088</v>
      </c>
      <c r="DF423">
        <v>14.933072870861899</v>
      </c>
      <c r="DG423">
        <v>17.245780852292469</v>
      </c>
      <c r="DH423">
        <v>18.634512803643201</v>
      </c>
      <c r="DI423">
        <v>19.402043878891341</v>
      </c>
      <c r="DJ423">
        <v>16.196060062651771</v>
      </c>
      <c r="DK423">
        <v>17.59744126815885</v>
      </c>
      <c r="DL423">
        <v>13.277463834741409</v>
      </c>
      <c r="DM423">
        <v>14.659235505240449</v>
      </c>
      <c r="DN423">
        <v>16.892606799096221</v>
      </c>
      <c r="DO423">
        <v>15.463726677520951</v>
      </c>
      <c r="DP423">
        <v>15.137203389484119</v>
      </c>
      <c r="DQ423">
        <v>16.840861587736331</v>
      </c>
      <c r="DR423">
        <v>15.40135509059512</v>
      </c>
      <c r="DS423">
        <v>16.6342757452434</v>
      </c>
      <c r="DT423">
        <v>15.81489252272827</v>
      </c>
      <c r="DU423">
        <v>14.79807793411611</v>
      </c>
      <c r="DV423">
        <v>19.871794651712651</v>
      </c>
      <c r="DW423">
        <v>19.498271133103241</v>
      </c>
      <c r="DX423">
        <v>16.856728855236661</v>
      </c>
      <c r="DY423">
        <v>15.949956773373749</v>
      </c>
      <c r="DZ423">
        <v>16.237320349815679</v>
      </c>
      <c r="EA423">
        <v>14.5803556329977</v>
      </c>
      <c r="EB423">
        <v>17.196183984559159</v>
      </c>
      <c r="EC423">
        <v>14.736420461417151</v>
      </c>
      <c r="ED423">
        <v>15.24730685347572</v>
      </c>
      <c r="EE423">
        <v>17.45295742232322</v>
      </c>
      <c r="EF423">
        <v>17.231743215611161</v>
      </c>
      <c r="EG423">
        <v>19.292066236323048</v>
      </c>
      <c r="EH423">
        <v>15.94858285920907</v>
      </c>
      <c r="EI423">
        <v>17.17179160304773</v>
      </c>
      <c r="EJ423">
        <v>15.747592824481121</v>
      </c>
      <c r="EK423">
        <v>16.39046184946698</v>
      </c>
      <c r="EL423">
        <v>13.663486550785761</v>
      </c>
      <c r="EM423">
        <v>16.241766928814101</v>
      </c>
      <c r="EN423">
        <v>16.925416105539519</v>
      </c>
      <c r="EO423">
        <v>17.772370591382732</v>
      </c>
      <c r="EP423">
        <v>16.733792193457599</v>
      </c>
      <c r="EQ423">
        <v>15.930410047374631</v>
      </c>
      <c r="ER423">
        <v>16.607709182757951</v>
      </c>
      <c r="ES423">
        <v>16.382822929966331</v>
      </c>
      <c r="ET423">
        <v>16.30636580605168</v>
      </c>
      <c r="EU423">
        <v>16.084382975894631</v>
      </c>
      <c r="EV423">
        <v>15.980120035118</v>
      </c>
      <c r="EW423">
        <v>16.764769626089429</v>
      </c>
      <c r="EX423">
        <v>16.580059367107879</v>
      </c>
      <c r="EY423">
        <v>15.51348294486878</v>
      </c>
      <c r="EZ423">
        <v>12.24832997374113</v>
      </c>
      <c r="FA423">
        <v>18.044841666595801</v>
      </c>
      <c r="FB423">
        <v>17.972133626222352</v>
      </c>
      <c r="FC423">
        <v>18.004229368089501</v>
      </c>
      <c r="FD423">
        <v>17.954162633890121</v>
      </c>
      <c r="FE423">
        <v>17.993634113828339</v>
      </c>
      <c r="FF423">
        <v>18.036370089676751</v>
      </c>
      <c r="FG423">
        <v>18.030859099988579</v>
      </c>
      <c r="FH423">
        <v>18.012115007508129</v>
      </c>
      <c r="FI423">
        <v>18.07255458738549</v>
      </c>
      <c r="FJ423">
        <v>17.94642328690427</v>
      </c>
      <c r="FK423">
        <v>17.985941940793872</v>
      </c>
      <c r="FL423">
        <v>18.10565307905155</v>
      </c>
    </row>
    <row r="424" spans="1:168" x14ac:dyDescent="0.35">
      <c r="A424" t="s">
        <v>2477</v>
      </c>
      <c r="B424" t="s">
        <v>2478</v>
      </c>
      <c r="C424" t="s">
        <v>2479</v>
      </c>
      <c r="D424" t="s">
        <v>2480</v>
      </c>
      <c r="E424" t="s">
        <v>2032</v>
      </c>
      <c r="F424">
        <v>11743</v>
      </c>
      <c r="G424">
        <v>17.632000000000001</v>
      </c>
      <c r="H424" t="s">
        <v>171</v>
      </c>
      <c r="I424" t="s">
        <v>2033</v>
      </c>
      <c r="J424" t="s">
        <v>2481</v>
      </c>
      <c r="K424" t="s">
        <v>2035</v>
      </c>
      <c r="L424" t="s">
        <v>1115</v>
      </c>
      <c r="M424" t="s">
        <v>2482</v>
      </c>
      <c r="N424" t="s">
        <v>2483</v>
      </c>
      <c r="O424" t="s">
        <v>2484</v>
      </c>
      <c r="P424" t="s">
        <v>2485</v>
      </c>
      <c r="Q424" t="s">
        <v>2486</v>
      </c>
      <c r="R424" t="s">
        <v>2487</v>
      </c>
      <c r="S424">
        <v>0</v>
      </c>
      <c r="T424">
        <v>0</v>
      </c>
      <c r="U424">
        <v>6.3083082119283747</v>
      </c>
      <c r="AG424">
        <v>9.1421070573025496</v>
      </c>
      <c r="AK424">
        <v>8.9858419370033413</v>
      </c>
      <c r="AW424">
        <v>16.628356408171559</v>
      </c>
      <c r="AX424">
        <v>15.47781174047743</v>
      </c>
      <c r="AY424">
        <v>16.88031058418974</v>
      </c>
      <c r="AZ424">
        <v>14.751767125943109</v>
      </c>
      <c r="BA424">
        <v>12.71090614460168</v>
      </c>
      <c r="BB424">
        <v>15.852311347938571</v>
      </c>
      <c r="BC424">
        <v>14.21441888366849</v>
      </c>
      <c r="BD424">
        <v>13.527178303529761</v>
      </c>
      <c r="BE424">
        <v>13.271678795797261</v>
      </c>
      <c r="BF424">
        <v>14.22930784596927</v>
      </c>
      <c r="BG424">
        <v>14.114918676443351</v>
      </c>
      <c r="BH424">
        <v>13.777256090886601</v>
      </c>
      <c r="BI424">
        <v>11.94254898492604</v>
      </c>
      <c r="BJ424">
        <v>15.4926820932836</v>
      </c>
      <c r="BK424">
        <v>13.185914921755391</v>
      </c>
      <c r="BL424">
        <v>15.170508054365049</v>
      </c>
      <c r="BM424">
        <v>12.85585100699844</v>
      </c>
      <c r="BN424">
        <v>14.46610192574137</v>
      </c>
      <c r="BO424">
        <v>13.25226969890314</v>
      </c>
      <c r="BP424">
        <v>13.335110230349841</v>
      </c>
      <c r="BQ424">
        <v>12.818949229407091</v>
      </c>
      <c r="BR424">
        <v>16.280331128168559</v>
      </c>
      <c r="BS424">
        <v>14.527079834627759</v>
      </c>
      <c r="BT424">
        <v>12.526142884045329</v>
      </c>
      <c r="BU424">
        <v>8.5691099809948827</v>
      </c>
      <c r="BV424">
        <v>14.61107885280304</v>
      </c>
      <c r="BW424">
        <v>13.632233723205649</v>
      </c>
      <c r="BX424">
        <v>15.044692657948559</v>
      </c>
      <c r="BY424">
        <v>15.120687686199449</v>
      </c>
      <c r="BZ424">
        <v>15.34821574122803</v>
      </c>
      <c r="CA424">
        <v>15.4249101859472</v>
      </c>
      <c r="CB424">
        <v>14.43168769844865</v>
      </c>
      <c r="CC424">
        <v>14.81683654141009</v>
      </c>
      <c r="CD424">
        <v>8.3393038567099644</v>
      </c>
      <c r="CE424">
        <v>8.9804027905584949</v>
      </c>
      <c r="CF424">
        <v>13.86903872056202</v>
      </c>
      <c r="CG424">
        <v>15.504689646242831</v>
      </c>
      <c r="CH424">
        <v>16.47620465526666</v>
      </c>
      <c r="CI424">
        <v>14.45056672995722</v>
      </c>
      <c r="CJ424">
        <v>14.54903412517117</v>
      </c>
      <c r="CK424">
        <v>14.2347248382448</v>
      </c>
      <c r="CL424">
        <v>16.59433171949464</v>
      </c>
      <c r="CM424">
        <v>13.957979558056</v>
      </c>
      <c r="CN424">
        <v>14.205406978869631</v>
      </c>
      <c r="CO424">
        <v>15.812417611270719</v>
      </c>
      <c r="CP424">
        <v>13.85465687030691</v>
      </c>
      <c r="CQ424">
        <v>15.36883029967011</v>
      </c>
      <c r="CR424">
        <v>13.671586622938189</v>
      </c>
      <c r="CS424">
        <v>15.6863338449756</v>
      </c>
      <c r="CT424">
        <v>13.95657171924973</v>
      </c>
      <c r="CU424">
        <v>9.1399257658010136</v>
      </c>
      <c r="CV424">
        <v>13.480714807830759</v>
      </c>
      <c r="CW424">
        <v>14.361918633024199</v>
      </c>
      <c r="CX424">
        <v>13.723968176583</v>
      </c>
      <c r="CY424">
        <v>14.836143298210679</v>
      </c>
      <c r="CZ424">
        <v>8.480468951595677</v>
      </c>
      <c r="DA424">
        <v>12.747052790732271</v>
      </c>
      <c r="DB424">
        <v>13.18324892731725</v>
      </c>
      <c r="DC424">
        <v>13.69165517881531</v>
      </c>
      <c r="DD424">
        <v>12.853629046921659</v>
      </c>
      <c r="DE424">
        <v>12.73518863860358</v>
      </c>
      <c r="DF424">
        <v>13.382474302979951</v>
      </c>
      <c r="DG424">
        <v>15.239193069161569</v>
      </c>
      <c r="DH424">
        <v>15.2190973908386</v>
      </c>
      <c r="DI424">
        <v>16.384129018363769</v>
      </c>
      <c r="DJ424">
        <v>13.67711072843994</v>
      </c>
      <c r="DK424">
        <v>15.338070051543051</v>
      </c>
      <c r="DL424">
        <v>10.859795343064381</v>
      </c>
      <c r="DM424">
        <v>12.04346047871929</v>
      </c>
      <c r="DN424">
        <v>15.12999719740758</v>
      </c>
      <c r="DO424">
        <v>12.51536184305025</v>
      </c>
      <c r="DP424">
        <v>13.157385854238161</v>
      </c>
      <c r="DQ424">
        <v>14.396670384076961</v>
      </c>
      <c r="DR424">
        <v>12.699974042204939</v>
      </c>
      <c r="DS424">
        <v>14.24015918420567</v>
      </c>
      <c r="DT424">
        <v>12.85600781726952</v>
      </c>
      <c r="DU424">
        <v>11.946859154444891</v>
      </c>
      <c r="DV424">
        <v>16.6925324358136</v>
      </c>
      <c r="DW424">
        <v>16.087365896783769</v>
      </c>
      <c r="DX424">
        <v>14.24040326408419</v>
      </c>
      <c r="DY424">
        <v>12.88276268761348</v>
      </c>
      <c r="DZ424">
        <v>13.71987164374149</v>
      </c>
      <c r="EA424">
        <v>12.1857002720298</v>
      </c>
      <c r="EB424">
        <v>14.71775089234572</v>
      </c>
      <c r="EC424">
        <v>11.55644018206614</v>
      </c>
      <c r="ED424">
        <v>13.112252067491861</v>
      </c>
      <c r="EE424">
        <v>14.36061421565355</v>
      </c>
      <c r="EF424">
        <v>13.745898335909761</v>
      </c>
      <c r="EG424">
        <v>16.109093026310841</v>
      </c>
      <c r="EH424">
        <v>13.041416061832161</v>
      </c>
      <c r="EI424">
        <v>16.156297314241311</v>
      </c>
      <c r="EJ424">
        <v>12.760371742911181</v>
      </c>
      <c r="EK424">
        <v>13.134158989616109</v>
      </c>
      <c r="EL424">
        <v>10.970837051475501</v>
      </c>
      <c r="EM424">
        <v>13.996885181478991</v>
      </c>
      <c r="EN424">
        <v>14.563090708722051</v>
      </c>
      <c r="EO424">
        <v>14.19554948470898</v>
      </c>
      <c r="EP424">
        <v>13.543680121029871</v>
      </c>
      <c r="EQ424">
        <v>14.32194572872335</v>
      </c>
      <c r="ER424">
        <v>14.13838873984812</v>
      </c>
      <c r="ES424">
        <v>13.426752870407981</v>
      </c>
      <c r="ET424">
        <v>14.43203766332965</v>
      </c>
      <c r="EU424">
        <v>13.728001595540629</v>
      </c>
      <c r="EV424">
        <v>14.17171139558342</v>
      </c>
      <c r="EW424">
        <v>14.750829260220719</v>
      </c>
      <c r="EX424">
        <v>13.71471841738645</v>
      </c>
      <c r="EY424">
        <v>12.79085026670845</v>
      </c>
      <c r="EZ424">
        <v>9.6500379989398635</v>
      </c>
      <c r="FA424">
        <v>15.240662601106679</v>
      </c>
      <c r="FB424">
        <v>15.232469085413509</v>
      </c>
      <c r="FC424">
        <v>15.204286438742511</v>
      </c>
      <c r="FD424">
        <v>15.194343601369759</v>
      </c>
      <c r="FE424">
        <v>15.338724197997831</v>
      </c>
      <c r="FF424">
        <v>15.10002563641708</v>
      </c>
      <c r="FG424">
        <v>15.296629767017841</v>
      </c>
      <c r="FH424">
        <v>15.21581966219637</v>
      </c>
      <c r="FI424">
        <v>15.38635291971663</v>
      </c>
      <c r="FJ424">
        <v>15.11955495745638</v>
      </c>
      <c r="FK424">
        <v>15.19203691299909</v>
      </c>
      <c r="FL424">
        <v>15.246647998330641</v>
      </c>
    </row>
    <row r="425" spans="1:168" x14ac:dyDescent="0.35">
      <c r="A425" t="s">
        <v>3509</v>
      </c>
      <c r="B425" t="s">
        <v>3510</v>
      </c>
      <c r="C425" t="s">
        <v>3511</v>
      </c>
      <c r="D425" t="s">
        <v>3512</v>
      </c>
      <c r="E425" t="s">
        <v>3513</v>
      </c>
      <c r="H425" t="s">
        <v>171</v>
      </c>
      <c r="I425" t="s">
        <v>3514</v>
      </c>
      <c r="J425" t="s">
        <v>3515</v>
      </c>
      <c r="K425" t="s">
        <v>3516</v>
      </c>
      <c r="L425" t="s">
        <v>1281</v>
      </c>
      <c r="M425" t="s">
        <v>3517</v>
      </c>
      <c r="N425" t="s">
        <v>3518</v>
      </c>
      <c r="O425" t="s">
        <v>3519</v>
      </c>
      <c r="P425" t="s">
        <v>3520</v>
      </c>
      <c r="Q425" t="s">
        <v>3521</v>
      </c>
      <c r="R425" t="s">
        <v>3522</v>
      </c>
      <c r="S425">
        <v>0</v>
      </c>
      <c r="T425">
        <v>0</v>
      </c>
      <c r="U425">
        <v>2.3456738709625968</v>
      </c>
      <c r="Y425">
        <v>8.8703647195834048</v>
      </c>
      <c r="AA425">
        <v>9.7731392067196907</v>
      </c>
      <c r="AE425">
        <v>8.8917837032183105</v>
      </c>
      <c r="AG425">
        <v>9.2045711442492042</v>
      </c>
      <c r="AJ425">
        <v>9.011227255423254</v>
      </c>
      <c r="AO425">
        <v>10.35093918154643</v>
      </c>
      <c r="AP425">
        <v>8.7813597135246599</v>
      </c>
      <c r="AW425">
        <v>19.51482357846977</v>
      </c>
      <c r="AX425">
        <v>19.004653137511799</v>
      </c>
      <c r="AY425">
        <v>18.924040909800901</v>
      </c>
      <c r="AZ425">
        <v>17.675912656038989</v>
      </c>
      <c r="BA425">
        <v>18.506397139202409</v>
      </c>
      <c r="BB425">
        <v>20.330137503292221</v>
      </c>
      <c r="BC425">
        <v>16.61294443095138</v>
      </c>
      <c r="BD425">
        <v>18.369168827168821</v>
      </c>
      <c r="BE425">
        <v>17.183822633100991</v>
      </c>
      <c r="BF425">
        <v>18.537094599925869</v>
      </c>
      <c r="BG425">
        <v>18.25192644477718</v>
      </c>
      <c r="BH425">
        <v>19.503104490207761</v>
      </c>
      <c r="BI425">
        <v>17.967507150496719</v>
      </c>
      <c r="BJ425">
        <v>17.267320361793189</v>
      </c>
      <c r="BK425">
        <v>15.67866822370997</v>
      </c>
      <c r="BL425">
        <v>19.038198007563331</v>
      </c>
      <c r="BM425">
        <v>18.166038510270411</v>
      </c>
      <c r="BN425">
        <v>17.964178022202059</v>
      </c>
      <c r="BO425">
        <v>18.361629551044238</v>
      </c>
      <c r="BP425">
        <v>15.349866120723391</v>
      </c>
      <c r="BQ425">
        <v>17.85544257478573</v>
      </c>
      <c r="BR425">
        <v>18.576902964427369</v>
      </c>
      <c r="BS425">
        <v>17.77126637407039</v>
      </c>
      <c r="BT425">
        <v>16.339613252689691</v>
      </c>
      <c r="BU425">
        <v>16.742694571302259</v>
      </c>
      <c r="BV425">
        <v>18.643988468970822</v>
      </c>
      <c r="BW425">
        <v>16.7800928252137</v>
      </c>
      <c r="BX425">
        <v>17.62822961352731</v>
      </c>
      <c r="BY425">
        <v>18.01820836396567</v>
      </c>
      <c r="BZ425">
        <v>17.8066707718278</v>
      </c>
      <c r="CA425">
        <v>19.06040771929343</v>
      </c>
      <c r="CB425">
        <v>17.812944423114882</v>
      </c>
      <c r="CC425">
        <v>18.117443924373099</v>
      </c>
      <c r="CD425">
        <v>17.743084832515819</v>
      </c>
      <c r="CE425">
        <v>15.33823650492303</v>
      </c>
      <c r="CF425">
        <v>20.15348792662412</v>
      </c>
      <c r="CG425">
        <v>20.036349357599502</v>
      </c>
      <c r="CH425">
        <v>19.892180323764109</v>
      </c>
      <c r="CI425">
        <v>19.072403675473751</v>
      </c>
      <c r="CJ425">
        <v>21.57971052990186</v>
      </c>
      <c r="CK425">
        <v>18.319288150745301</v>
      </c>
      <c r="CL425">
        <v>18.097028430637319</v>
      </c>
      <c r="CM425">
        <v>17.623325960175709</v>
      </c>
      <c r="CN425">
        <v>18.496735986181999</v>
      </c>
      <c r="CO425">
        <v>18.993454771138119</v>
      </c>
      <c r="CP425">
        <v>16.767527539526881</v>
      </c>
      <c r="CQ425">
        <v>18.660649399263079</v>
      </c>
      <c r="CR425">
        <v>16.483802379314511</v>
      </c>
      <c r="CS425">
        <v>17.77403389409762</v>
      </c>
      <c r="CT425">
        <v>17.897923036407299</v>
      </c>
      <c r="CU425">
        <v>14.675667637801819</v>
      </c>
      <c r="CV425">
        <v>16.014803463425441</v>
      </c>
      <c r="CW425">
        <v>18.61347364928297</v>
      </c>
      <c r="CX425">
        <v>18.712073071351622</v>
      </c>
      <c r="CY425">
        <v>18.30067307730053</v>
      </c>
      <c r="CZ425">
        <v>14.92945923983207</v>
      </c>
      <c r="DA425">
        <v>17.501926447287691</v>
      </c>
      <c r="DB425">
        <v>15.51060001631051</v>
      </c>
      <c r="DC425">
        <v>18.34441168663896</v>
      </c>
      <c r="DD425">
        <v>17.077794150456459</v>
      </c>
      <c r="DE425">
        <v>17.88159916179584</v>
      </c>
      <c r="DF425">
        <v>15.83039975589784</v>
      </c>
      <c r="DG425">
        <v>17.27524229436743</v>
      </c>
      <c r="DH425">
        <v>18.97397980170841</v>
      </c>
      <c r="DI425">
        <v>19.632551723392091</v>
      </c>
      <c r="DJ425">
        <v>17.03501235662786</v>
      </c>
      <c r="DK425">
        <v>16.41648996958709</v>
      </c>
      <c r="DL425">
        <v>14.829604145533891</v>
      </c>
      <c r="DM425">
        <v>15.812969036681279</v>
      </c>
      <c r="DN425">
        <v>19.388407766465839</v>
      </c>
      <c r="DO425">
        <v>14.313233252100909</v>
      </c>
      <c r="DP425">
        <v>17.453146136039901</v>
      </c>
      <c r="DQ425">
        <v>15.96370439063471</v>
      </c>
      <c r="DR425">
        <v>17.122949251475269</v>
      </c>
      <c r="DS425">
        <v>16.523192054596379</v>
      </c>
      <c r="DT425">
        <v>14.97756136415998</v>
      </c>
      <c r="DU425">
        <v>16.939143514134809</v>
      </c>
      <c r="DV425">
        <v>17.93907684396277</v>
      </c>
      <c r="DW425">
        <v>18.04037166594075</v>
      </c>
      <c r="DX425">
        <v>17.352124651261079</v>
      </c>
      <c r="DY425">
        <v>17.311916747653111</v>
      </c>
      <c r="DZ425">
        <v>16.761366834107481</v>
      </c>
      <c r="EA425">
        <v>15.414960371123509</v>
      </c>
      <c r="EB425">
        <v>16.9114387414646</v>
      </c>
      <c r="EC425">
        <v>16.078004769644679</v>
      </c>
      <c r="ED425">
        <v>17.250539725922991</v>
      </c>
      <c r="EE425">
        <v>16.284731940191801</v>
      </c>
      <c r="EF425">
        <v>19.169041357796761</v>
      </c>
      <c r="EG425">
        <v>17.92046427242839</v>
      </c>
      <c r="EH425">
        <v>17.542675333073539</v>
      </c>
      <c r="EI425">
        <v>16.911953530421862</v>
      </c>
      <c r="EJ425">
        <v>15.07010036981775</v>
      </c>
      <c r="EK425">
        <v>16.656180390130189</v>
      </c>
      <c r="EL425">
        <v>15.66455794231884</v>
      </c>
      <c r="EM425">
        <v>16.865725922195029</v>
      </c>
      <c r="EN425">
        <v>16.71596215068606</v>
      </c>
      <c r="EO425">
        <v>17.37290488887017</v>
      </c>
      <c r="EP425">
        <v>18.226582952830331</v>
      </c>
      <c r="EQ425">
        <v>17.650562686353151</v>
      </c>
      <c r="ER425">
        <v>18.098882998668429</v>
      </c>
      <c r="ES425">
        <v>16.96002383832159</v>
      </c>
      <c r="ET425">
        <v>19.250686145766629</v>
      </c>
      <c r="EU425">
        <v>17.688075808110149</v>
      </c>
      <c r="EV425">
        <v>17.25110633882953</v>
      </c>
      <c r="EW425">
        <v>17.482464535148239</v>
      </c>
      <c r="EX425">
        <v>20.699403342233289</v>
      </c>
      <c r="EY425">
        <v>18.302764309668891</v>
      </c>
      <c r="EZ425">
        <v>16.27214166193189</v>
      </c>
      <c r="FA425">
        <v>18.772496443786029</v>
      </c>
      <c r="FB425">
        <v>18.7720191452111</v>
      </c>
      <c r="FC425">
        <v>18.698212127132301</v>
      </c>
      <c r="FD425">
        <v>18.698962779440748</v>
      </c>
      <c r="FE425">
        <v>18.733101335657189</v>
      </c>
      <c r="FF425">
        <v>18.763814194333339</v>
      </c>
      <c r="FG425">
        <v>18.81165390938537</v>
      </c>
      <c r="FH425">
        <v>18.73796894463187</v>
      </c>
      <c r="FI425">
        <v>18.769646119611</v>
      </c>
      <c r="FJ425">
        <v>18.74382694797082</v>
      </c>
      <c r="FK425">
        <v>18.716105594634481</v>
      </c>
      <c r="FL425">
        <v>18.74601076516285</v>
      </c>
    </row>
    <row r="426" spans="1:168" x14ac:dyDescent="0.35">
      <c r="A426" t="s">
        <v>2330</v>
      </c>
      <c r="B426" t="s">
        <v>2331</v>
      </c>
      <c r="C426" t="s">
        <v>2332</v>
      </c>
      <c r="D426" t="s">
        <v>2333</v>
      </c>
      <c r="E426" t="s">
        <v>2334</v>
      </c>
      <c r="H426" t="s">
        <v>171</v>
      </c>
      <c r="I426" t="s">
        <v>2335</v>
      </c>
      <c r="J426" t="s">
        <v>2336</v>
      </c>
      <c r="K426" t="s">
        <v>2337</v>
      </c>
      <c r="L426" t="s">
        <v>1281</v>
      </c>
      <c r="M426" t="s">
        <v>2338</v>
      </c>
      <c r="N426" t="s">
        <v>2339</v>
      </c>
      <c r="O426" t="s">
        <v>2340</v>
      </c>
      <c r="P426" t="s">
        <v>2341</v>
      </c>
      <c r="Q426" t="s">
        <v>2342</v>
      </c>
      <c r="R426" t="s">
        <v>2343</v>
      </c>
      <c r="S426">
        <v>0</v>
      </c>
      <c r="T426">
        <v>0</v>
      </c>
      <c r="U426">
        <v>3.4605481849714179</v>
      </c>
      <c r="W426">
        <v>9.3014961949825494</v>
      </c>
      <c r="AA426">
        <v>8.965784284662087</v>
      </c>
      <c r="AJ426">
        <v>9.1649069266756875</v>
      </c>
      <c r="AW426">
        <v>18.016392016616141</v>
      </c>
      <c r="AX426">
        <v>19.138463917316351</v>
      </c>
      <c r="AY426">
        <v>18.470223168548699</v>
      </c>
      <c r="AZ426">
        <v>15.03165886625635</v>
      </c>
      <c r="BA426">
        <v>17.25343490290328</v>
      </c>
      <c r="BB426">
        <v>18.50601216961752</v>
      </c>
      <c r="BC426">
        <v>14.054327901173361</v>
      </c>
      <c r="BD426">
        <v>16.459139706057641</v>
      </c>
      <c r="BE426">
        <v>15.305367724953371</v>
      </c>
      <c r="BF426">
        <v>15.318099593300481</v>
      </c>
      <c r="BG426">
        <v>16.594678566592229</v>
      </c>
      <c r="BH426">
        <v>16.825567088100001</v>
      </c>
      <c r="BI426">
        <v>16.334274946504081</v>
      </c>
      <c r="BJ426">
        <v>14.689917784447021</v>
      </c>
      <c r="BK426">
        <v>14.649992319628829</v>
      </c>
      <c r="BL426">
        <v>16.983746741896599</v>
      </c>
      <c r="BM426">
        <v>16.891173967737391</v>
      </c>
      <c r="BN426">
        <v>15.023991695129331</v>
      </c>
      <c r="BO426">
        <v>16.651049373046529</v>
      </c>
      <c r="BP426">
        <v>12.83469443931404</v>
      </c>
      <c r="BQ426">
        <v>15.48322022510737</v>
      </c>
      <c r="BR426">
        <v>16.21483041630194</v>
      </c>
      <c r="BS426">
        <v>16.36946299023403</v>
      </c>
      <c r="BT426">
        <v>14.649009600968631</v>
      </c>
      <c r="BU426">
        <v>15.08091117354842</v>
      </c>
      <c r="BV426">
        <v>16.037879519046029</v>
      </c>
      <c r="BW426">
        <v>14.869195382680809</v>
      </c>
      <c r="BX426">
        <v>15.682099677170701</v>
      </c>
      <c r="BY426">
        <v>15.81447482810173</v>
      </c>
      <c r="BZ426">
        <v>16.868449486138179</v>
      </c>
      <c r="CA426">
        <v>17.741852806893409</v>
      </c>
      <c r="CB426">
        <v>16.59798297451939</v>
      </c>
      <c r="CC426">
        <v>15.768121426731611</v>
      </c>
      <c r="CD426">
        <v>15.849787363236249</v>
      </c>
      <c r="CE426">
        <v>12.48562013122803</v>
      </c>
      <c r="CF426">
        <v>16.63493161992794</v>
      </c>
      <c r="CG426">
        <v>17.691995081442659</v>
      </c>
      <c r="CH426">
        <v>18.056948172310101</v>
      </c>
      <c r="CI426">
        <v>15.98428225570386</v>
      </c>
      <c r="CJ426">
        <v>17.86420081598034</v>
      </c>
      <c r="CK426">
        <v>15.826132877408289</v>
      </c>
      <c r="CL426">
        <v>16.52648144503415</v>
      </c>
      <c r="CM426">
        <v>14.12785043961431</v>
      </c>
      <c r="CN426">
        <v>17.757623241786309</v>
      </c>
      <c r="CO426">
        <v>18.8471093268587</v>
      </c>
      <c r="CP426">
        <v>15.350127718733249</v>
      </c>
      <c r="CQ426">
        <v>15.76596265737861</v>
      </c>
      <c r="CR426">
        <v>14.47501653937281</v>
      </c>
      <c r="CS426">
        <v>15.693787662047381</v>
      </c>
      <c r="CT426">
        <v>15.212231346349791</v>
      </c>
      <c r="CU426">
        <v>12.49958630618139</v>
      </c>
      <c r="CV426">
        <v>14.791193197665899</v>
      </c>
      <c r="CW426">
        <v>16.190990668612109</v>
      </c>
      <c r="CX426">
        <v>16.693088127812491</v>
      </c>
      <c r="CY426">
        <v>15.41920811557277</v>
      </c>
      <c r="CZ426">
        <v>10.91384180143416</v>
      </c>
      <c r="DA426">
        <v>13.832892893891851</v>
      </c>
      <c r="DB426">
        <v>13.608398982456819</v>
      </c>
      <c r="DC426">
        <v>15.404774541987059</v>
      </c>
      <c r="DD426">
        <v>15.18215410635395</v>
      </c>
      <c r="DE426">
        <v>14.75622333313787</v>
      </c>
      <c r="DF426">
        <v>14.532002375486011</v>
      </c>
      <c r="DG426">
        <v>15.868463183296321</v>
      </c>
      <c r="DH426">
        <v>17.378722471405709</v>
      </c>
      <c r="DI426">
        <v>18.985223333216691</v>
      </c>
      <c r="DJ426">
        <v>14.65464711183966</v>
      </c>
      <c r="DK426">
        <v>14.99800354357259</v>
      </c>
      <c r="DL426">
        <v>12.301718643343561</v>
      </c>
      <c r="DM426">
        <v>13.807055136546341</v>
      </c>
      <c r="DN426">
        <v>16.870352540465969</v>
      </c>
      <c r="DO426">
        <v>11.273958647628231</v>
      </c>
      <c r="DP426">
        <v>15.01499263968423</v>
      </c>
      <c r="DQ426">
        <v>14.24297447649146</v>
      </c>
      <c r="DR426">
        <v>14.87483348202</v>
      </c>
      <c r="DS426">
        <v>14.530235871059171</v>
      </c>
      <c r="DT426">
        <v>12.53940950449625</v>
      </c>
      <c r="DU426">
        <v>12.639673126352321</v>
      </c>
      <c r="DV426">
        <v>16.503810473902391</v>
      </c>
      <c r="DW426">
        <v>16.637372489986461</v>
      </c>
      <c r="DX426">
        <v>15.201553333989709</v>
      </c>
      <c r="DY426">
        <v>14.750233886191269</v>
      </c>
      <c r="DZ426">
        <v>14.34146065256656</v>
      </c>
      <c r="EA426">
        <v>14.529118409796711</v>
      </c>
      <c r="EB426">
        <v>14.6035878125639</v>
      </c>
      <c r="EC426">
        <v>13.39109716326487</v>
      </c>
      <c r="ED426">
        <v>15.043099519897041</v>
      </c>
      <c r="EE426">
        <v>13.920630043442941</v>
      </c>
      <c r="EF426">
        <v>14.386974926727021</v>
      </c>
      <c r="EG426">
        <v>15.7048152229785</v>
      </c>
      <c r="EH426">
        <v>15.284503709903539</v>
      </c>
      <c r="EI426">
        <v>13.983610818691391</v>
      </c>
      <c r="EJ426">
        <v>14.20932858969069</v>
      </c>
      <c r="EK426">
        <v>14.53264935920455</v>
      </c>
      <c r="EL426">
        <v>12.388215197192791</v>
      </c>
      <c r="EM426">
        <v>14.454572764938669</v>
      </c>
      <c r="EN426">
        <v>14.502933023586319</v>
      </c>
      <c r="EO426">
        <v>16.697855272416291</v>
      </c>
      <c r="EP426">
        <v>16.454149742283029</v>
      </c>
      <c r="EQ426">
        <v>15.18675899330993</v>
      </c>
      <c r="ER426">
        <v>15.130320682783751</v>
      </c>
      <c r="ES426">
        <v>15.11285010730407</v>
      </c>
      <c r="ET426">
        <v>17.019730655812449</v>
      </c>
      <c r="EU426">
        <v>16.60946812047229</v>
      </c>
      <c r="EV426">
        <v>15.682436226104819</v>
      </c>
      <c r="EW426">
        <v>15.809843814657629</v>
      </c>
      <c r="EX426">
        <v>18.777239137428872</v>
      </c>
      <c r="EY426">
        <v>17.50659949243331</v>
      </c>
      <c r="EZ426">
        <v>15.015131833194181</v>
      </c>
      <c r="FA426">
        <v>16.97502977132579</v>
      </c>
      <c r="FB426">
        <v>16.913606546883969</v>
      </c>
      <c r="FC426">
        <v>16.95902682677443</v>
      </c>
      <c r="FD426">
        <v>16.936010478397829</v>
      </c>
      <c r="FE426">
        <v>16.978273315565851</v>
      </c>
      <c r="FF426">
        <v>17.018976778310972</v>
      </c>
      <c r="FG426">
        <v>17.02288734942816</v>
      </c>
      <c r="FH426">
        <v>16.978512399398941</v>
      </c>
      <c r="FI426">
        <v>17.042199655380049</v>
      </c>
      <c r="FJ426">
        <v>16.923680264258788</v>
      </c>
      <c r="FK426">
        <v>16.932903959902969</v>
      </c>
      <c r="FL426">
        <v>17.07804289448773</v>
      </c>
    </row>
    <row r="427" spans="1:168" x14ac:dyDescent="0.35">
      <c r="A427" t="s">
        <v>1713</v>
      </c>
      <c r="B427" t="s">
        <v>1714</v>
      </c>
      <c r="C427" t="s">
        <v>1715</v>
      </c>
      <c r="D427" t="s">
        <v>1716</v>
      </c>
      <c r="E427" t="s">
        <v>1717</v>
      </c>
      <c r="H427" t="s">
        <v>171</v>
      </c>
      <c r="I427" t="s">
        <v>1718</v>
      </c>
      <c r="J427" t="s">
        <v>1719</v>
      </c>
      <c r="K427" t="s">
        <v>1720</v>
      </c>
      <c r="L427" t="s">
        <v>1281</v>
      </c>
      <c r="M427" t="s">
        <v>1721</v>
      </c>
      <c r="N427" t="s">
        <v>1722</v>
      </c>
      <c r="O427" t="s">
        <v>1723</v>
      </c>
      <c r="P427" t="s">
        <v>1724</v>
      </c>
      <c r="Q427" t="s">
        <v>1725</v>
      </c>
      <c r="R427" t="s">
        <v>1726</v>
      </c>
      <c r="S427">
        <v>0</v>
      </c>
      <c r="T427">
        <v>0</v>
      </c>
      <c r="U427">
        <v>7.8742477593758391</v>
      </c>
      <c r="V427">
        <v>10.19967234483636</v>
      </c>
      <c r="W427">
        <v>10.31174831500496</v>
      </c>
      <c r="X427">
        <v>8.9886846867721655</v>
      </c>
      <c r="AA427">
        <v>9.9307373375628867</v>
      </c>
      <c r="AB427">
        <v>9.4978518369511171</v>
      </c>
      <c r="AC427">
        <v>9.5038257379957507</v>
      </c>
      <c r="AD427">
        <v>8.8856963733393943</v>
      </c>
      <c r="AE427">
        <v>9.8657332708517593</v>
      </c>
      <c r="AG427">
        <v>8.7515440590890989</v>
      </c>
      <c r="AH427">
        <v>9.7648715907360906</v>
      </c>
      <c r="AI427">
        <v>8.9600019320680815</v>
      </c>
      <c r="AJ427">
        <v>9.3685064615076925</v>
      </c>
      <c r="AK427">
        <v>9.8089641749192609</v>
      </c>
      <c r="AM427">
        <v>9.1344263202209266</v>
      </c>
      <c r="AO427">
        <v>9.2550285698187302</v>
      </c>
      <c r="AQ427">
        <v>9.0953970227925574</v>
      </c>
      <c r="AR427">
        <v>9.3619437737352413</v>
      </c>
      <c r="AT427">
        <v>9.3509391815464316</v>
      </c>
      <c r="AW427">
        <v>13.206253014634999</v>
      </c>
      <c r="AX427">
        <v>13.23814981918926</v>
      </c>
      <c r="AY427">
        <v>14.98900138944559</v>
      </c>
      <c r="AZ427">
        <v>10.501385300852821</v>
      </c>
      <c r="BA427">
        <v>12.06957422658143</v>
      </c>
      <c r="BB427">
        <v>13.83806698067035</v>
      </c>
      <c r="BC427">
        <v>9.6005286507343133</v>
      </c>
      <c r="BD427">
        <v>10.58178399238574</v>
      </c>
      <c r="BE427">
        <v>9.451648892476415</v>
      </c>
      <c r="BF427">
        <v>10.29116357061557</v>
      </c>
      <c r="BG427">
        <v>9.9429491179814722</v>
      </c>
      <c r="BH427">
        <v>12.06405598623282</v>
      </c>
      <c r="BI427">
        <v>10.95243629118292</v>
      </c>
      <c r="BJ427">
        <v>10.881239629734861</v>
      </c>
      <c r="BK427">
        <v>11.728701988297679</v>
      </c>
      <c r="BL427">
        <v>12.72511961618455</v>
      </c>
      <c r="BM427">
        <v>12.07332269915827</v>
      </c>
      <c r="BN427">
        <v>10.72428711306515</v>
      </c>
      <c r="BO427">
        <v>13.05900616207704</v>
      </c>
      <c r="BP427">
        <v>8.5385126405240594</v>
      </c>
      <c r="BQ427">
        <v>7.309232934179942</v>
      </c>
      <c r="BR427">
        <v>12.598972550258861</v>
      </c>
      <c r="BS427">
        <v>13.69596043022352</v>
      </c>
      <c r="BT427">
        <v>11.12133994979826</v>
      </c>
      <c r="BU427">
        <v>8.5119434447752305</v>
      </c>
      <c r="BV427">
        <v>10.74169824949686</v>
      </c>
      <c r="BW427">
        <v>9.8213463430954473</v>
      </c>
      <c r="BX427">
        <v>10.80907009772355</v>
      </c>
      <c r="BY427">
        <v>12.43383040759166</v>
      </c>
      <c r="BZ427">
        <v>14.07608918499994</v>
      </c>
      <c r="CA427">
        <v>12.31908080986965</v>
      </c>
      <c r="CB427">
        <v>8.7702818294060183</v>
      </c>
      <c r="CC427">
        <v>10.981046501726469</v>
      </c>
      <c r="CD427">
        <v>14.083651308787619</v>
      </c>
      <c r="CF427">
        <v>12.841690483535389</v>
      </c>
      <c r="CG427">
        <v>14.5456594877864</v>
      </c>
      <c r="CH427">
        <v>13.03741073052506</v>
      </c>
      <c r="CI427">
        <v>11.656408886577349</v>
      </c>
      <c r="CJ427">
        <v>12.687845461451619</v>
      </c>
      <c r="CK427">
        <v>11.52032179619434</v>
      </c>
      <c r="CL427">
        <v>12.3504577671228</v>
      </c>
      <c r="CM427">
        <v>9.4116176646302314</v>
      </c>
      <c r="CN427">
        <v>13.41617180092733</v>
      </c>
      <c r="CO427">
        <v>15.65230035994168</v>
      </c>
      <c r="CP427">
        <v>9.7580397037346227</v>
      </c>
      <c r="CQ427">
        <v>12.12439851824764</v>
      </c>
      <c r="CR427">
        <v>11.000376789529589</v>
      </c>
      <c r="CS427">
        <v>13.560986073073311</v>
      </c>
      <c r="CT427">
        <v>11.18532938090754</v>
      </c>
      <c r="CU427">
        <v>7.1995900837302607</v>
      </c>
      <c r="CV427">
        <v>8.2276648314874752</v>
      </c>
      <c r="CW427">
        <v>10.11000809895874</v>
      </c>
      <c r="CX427">
        <v>11.562222215841659</v>
      </c>
      <c r="CY427">
        <v>10.853094408607291</v>
      </c>
      <c r="DA427">
        <v>10.286390033923871</v>
      </c>
      <c r="DB427">
        <v>9.3102478741828545</v>
      </c>
      <c r="DC427">
        <v>13.04708639807529</v>
      </c>
      <c r="DD427">
        <v>10.785932568914051</v>
      </c>
      <c r="DE427">
        <v>9.7904338712426</v>
      </c>
      <c r="DF427">
        <v>11.7364017738252</v>
      </c>
      <c r="DG427">
        <v>15.156596370865859</v>
      </c>
      <c r="DH427">
        <v>11.221188182969881</v>
      </c>
      <c r="DI427">
        <v>12.834322977112951</v>
      </c>
      <c r="DJ427">
        <v>10.19001021788678</v>
      </c>
      <c r="DK427">
        <v>11.06611105079441</v>
      </c>
      <c r="DM427">
        <v>7.3089297405223022</v>
      </c>
      <c r="DN427">
        <v>14.8304539840908</v>
      </c>
      <c r="DO427">
        <v>7.4339871469175769</v>
      </c>
      <c r="DP427">
        <v>10.28328527484379</v>
      </c>
      <c r="DQ427">
        <v>8.8312557591609373</v>
      </c>
      <c r="DR427">
        <v>10.22163060316473</v>
      </c>
      <c r="DS427">
        <v>9.1217072526878731</v>
      </c>
      <c r="DT427">
        <v>8.2000369375018742</v>
      </c>
      <c r="DU427">
        <v>10.347470418509889</v>
      </c>
      <c r="DV427">
        <v>11.27648011648059</v>
      </c>
      <c r="DW427">
        <v>12.712277706854829</v>
      </c>
      <c r="DX427">
        <v>10.090967119673611</v>
      </c>
      <c r="DY427">
        <v>9.8014790215517102</v>
      </c>
      <c r="DZ427">
        <v>11.759411912268121</v>
      </c>
      <c r="EA427">
        <v>8.6704711225976681</v>
      </c>
      <c r="EB427">
        <v>8.643663174802132</v>
      </c>
      <c r="EC427">
        <v>7.749355157692376</v>
      </c>
      <c r="ED427">
        <v>9.3949854702027746</v>
      </c>
      <c r="EE427">
        <v>9.1931420726370892</v>
      </c>
      <c r="EF427">
        <v>9.7388090103985778</v>
      </c>
      <c r="EG427">
        <v>11.586510662311101</v>
      </c>
      <c r="EH427">
        <v>10.286977148846789</v>
      </c>
      <c r="EI427">
        <v>11.093353090467691</v>
      </c>
      <c r="EJ427">
        <v>8.0223216826087853</v>
      </c>
      <c r="EK427">
        <v>9.8517772657617542</v>
      </c>
      <c r="EL427">
        <v>7.4118744471159097</v>
      </c>
      <c r="EM427">
        <v>10.71206326795361</v>
      </c>
      <c r="EN427">
        <v>9.6738119276823316</v>
      </c>
      <c r="EO427">
        <v>11.855386706120299</v>
      </c>
      <c r="EP427">
        <v>11.563125585358179</v>
      </c>
      <c r="EQ427">
        <v>11.72370852056269</v>
      </c>
      <c r="ER427">
        <v>11.287871359813879</v>
      </c>
      <c r="ES427">
        <v>11.718829375477631</v>
      </c>
      <c r="ET427">
        <v>15.16148509875782</v>
      </c>
      <c r="EU427">
        <v>11.53476333679801</v>
      </c>
      <c r="EV427">
        <v>12.077426645661321</v>
      </c>
      <c r="EW427">
        <v>10.05727842515004</v>
      </c>
      <c r="EX427">
        <v>12.617491774442019</v>
      </c>
      <c r="EY427">
        <v>10.832908406208491</v>
      </c>
      <c r="EZ427">
        <v>9.3635071365170308</v>
      </c>
      <c r="FA427">
        <v>12.82545894371607</v>
      </c>
      <c r="FB427">
        <v>12.93111618738763</v>
      </c>
      <c r="FC427">
        <v>12.67485046845951</v>
      </c>
      <c r="FD427">
        <v>12.91810160921186</v>
      </c>
      <c r="FE427">
        <v>13.02663736831351</v>
      </c>
      <c r="FF427">
        <v>12.949861021735471</v>
      </c>
      <c r="FG427">
        <v>13.05171106115079</v>
      </c>
      <c r="FH427">
        <v>12.863522521737901</v>
      </c>
      <c r="FI427">
        <v>12.9968266318535</v>
      </c>
      <c r="FJ427">
        <v>12.76501838721329</v>
      </c>
      <c r="FK427">
        <v>12.74898172182573</v>
      </c>
      <c r="FL427">
        <v>12.893049584206279</v>
      </c>
    </row>
    <row r="428" spans="1:168" x14ac:dyDescent="0.35">
      <c r="A428" t="s">
        <v>2955</v>
      </c>
      <c r="B428" t="s">
        <v>2956</v>
      </c>
      <c r="C428" t="s">
        <v>2957</v>
      </c>
      <c r="D428" t="s">
        <v>2958</v>
      </c>
      <c r="E428" t="s">
        <v>2959</v>
      </c>
      <c r="H428" t="s">
        <v>171</v>
      </c>
      <c r="I428" t="s">
        <v>2960</v>
      </c>
      <c r="J428" t="s">
        <v>2961</v>
      </c>
      <c r="K428" t="s">
        <v>2962</v>
      </c>
      <c r="L428" t="s">
        <v>1281</v>
      </c>
      <c r="M428" t="s">
        <v>2963</v>
      </c>
      <c r="N428" t="s">
        <v>2964</v>
      </c>
      <c r="O428" t="s">
        <v>2965</v>
      </c>
      <c r="P428" t="s">
        <v>2966</v>
      </c>
      <c r="Q428" t="s">
        <v>2967</v>
      </c>
      <c r="R428" t="s">
        <v>2968</v>
      </c>
      <c r="S428">
        <v>0</v>
      </c>
      <c r="T428">
        <v>0</v>
      </c>
      <c r="U428">
        <v>3.1712947963544238</v>
      </c>
      <c r="AC428">
        <v>9.1292830169449672</v>
      </c>
      <c r="AG428">
        <v>8.971543553950772</v>
      </c>
      <c r="AH428">
        <v>9.3398500028846243</v>
      </c>
      <c r="AJ428">
        <v>8.9307373375628867</v>
      </c>
      <c r="AW428">
        <v>16.245918958578439</v>
      </c>
      <c r="AX428">
        <v>15.92438314930218</v>
      </c>
      <c r="AY428">
        <v>15.61477454841131</v>
      </c>
      <c r="AZ428">
        <v>13.2221983281884</v>
      </c>
      <c r="BA428">
        <v>15.051238201993931</v>
      </c>
      <c r="BB428">
        <v>15.571011451508729</v>
      </c>
      <c r="BC428">
        <v>12.536914876040271</v>
      </c>
      <c r="BD428">
        <v>14.53463355411966</v>
      </c>
      <c r="BE428">
        <v>13.444318258711339</v>
      </c>
      <c r="BF428">
        <v>13.590110928491621</v>
      </c>
      <c r="BG428">
        <v>14.931841863752419</v>
      </c>
      <c r="BH428">
        <v>15.58816457519673</v>
      </c>
      <c r="BI428">
        <v>14.68191242765346</v>
      </c>
      <c r="BJ428">
        <v>12.755642335757379</v>
      </c>
      <c r="BK428">
        <v>12.743411688945571</v>
      </c>
      <c r="BL428">
        <v>14.498182866844701</v>
      </c>
      <c r="BM428">
        <v>15.03588746059912</v>
      </c>
      <c r="BN428">
        <v>13.68233009044906</v>
      </c>
      <c r="BO428">
        <v>14.42990262790971</v>
      </c>
      <c r="BP428">
        <v>11.046786459896561</v>
      </c>
      <c r="BQ428">
        <v>13.596951904908851</v>
      </c>
      <c r="BR428">
        <v>13.640682686762901</v>
      </c>
      <c r="BS428">
        <v>13.980078194719709</v>
      </c>
      <c r="BT428">
        <v>12.46142082271624</v>
      </c>
      <c r="BU428">
        <v>12.924167988742729</v>
      </c>
      <c r="BV428">
        <v>14.19882720750862</v>
      </c>
      <c r="BW428">
        <v>12.461411852548659</v>
      </c>
      <c r="BX428">
        <v>13.097017154769681</v>
      </c>
      <c r="BY428">
        <v>13.74355271148862</v>
      </c>
      <c r="BZ428">
        <v>13.69060120126772</v>
      </c>
      <c r="CA428">
        <v>15.29407253541706</v>
      </c>
      <c r="CB428">
        <v>14.6225620923689</v>
      </c>
      <c r="CC428">
        <v>13.274780715626621</v>
      </c>
      <c r="CD428">
        <v>13.42713478199221</v>
      </c>
      <c r="CE428">
        <v>11.110798005607739</v>
      </c>
      <c r="CF428">
        <v>14.54839016846614</v>
      </c>
      <c r="CG428">
        <v>14.86760203119233</v>
      </c>
      <c r="CH428">
        <v>15.90286736184324</v>
      </c>
      <c r="CI428">
        <v>13.47880386452419</v>
      </c>
      <c r="CJ428">
        <v>16.287911948701819</v>
      </c>
      <c r="CK428">
        <v>13.693711903671961</v>
      </c>
      <c r="CL428">
        <v>14.32508323096773</v>
      </c>
      <c r="CM428">
        <v>12.54613768469742</v>
      </c>
      <c r="CN428">
        <v>15.313437908035709</v>
      </c>
      <c r="CO428">
        <v>16.039329284444388</v>
      </c>
      <c r="CP428">
        <v>13.58914902150409</v>
      </c>
      <c r="CQ428">
        <v>13.764913973110909</v>
      </c>
      <c r="CR428">
        <v>13.20866743921354</v>
      </c>
      <c r="CS428">
        <v>13.744957301053541</v>
      </c>
      <c r="CT428">
        <v>13.95590547538564</v>
      </c>
      <c r="CU428">
        <v>9.0199112224399247</v>
      </c>
      <c r="CV428">
        <v>13.096178294137029</v>
      </c>
      <c r="CW428">
        <v>13.45180517906557</v>
      </c>
      <c r="CX428">
        <v>14.75167010739481</v>
      </c>
      <c r="CY428">
        <v>13.680573163799471</v>
      </c>
      <c r="CZ428">
        <v>8.000252996771831</v>
      </c>
      <c r="DA428">
        <v>12.452951196218409</v>
      </c>
      <c r="DB428">
        <v>10.88582167427672</v>
      </c>
      <c r="DC428">
        <v>13.94647622120354</v>
      </c>
      <c r="DD428">
        <v>12.848815859506081</v>
      </c>
      <c r="DE428">
        <v>13.210011627375479</v>
      </c>
      <c r="DF428">
        <v>11.97257934626003</v>
      </c>
      <c r="DG428">
        <v>13.45021993709458</v>
      </c>
      <c r="DH428">
        <v>15.039370858400799</v>
      </c>
      <c r="DI428">
        <v>16.300507515205329</v>
      </c>
      <c r="DJ428">
        <v>12.919786164882259</v>
      </c>
      <c r="DK428">
        <v>12.518725837804361</v>
      </c>
      <c r="DL428">
        <v>10.528020442846611</v>
      </c>
      <c r="DM428">
        <v>11.78441220046717</v>
      </c>
      <c r="DN428">
        <v>14.119073302368459</v>
      </c>
      <c r="DO428">
        <v>7.9752962280343702</v>
      </c>
      <c r="DP428">
        <v>13.02844490345738</v>
      </c>
      <c r="DQ428">
        <v>11.68449659283702</v>
      </c>
      <c r="DR428">
        <v>12.91895445215115</v>
      </c>
      <c r="DS428">
        <v>12.8406321857256</v>
      </c>
      <c r="DT428">
        <v>9.644896353911335</v>
      </c>
      <c r="DU428">
        <v>11.51359094085165</v>
      </c>
      <c r="DV428">
        <v>13.63967780500924</v>
      </c>
      <c r="DW428">
        <v>14.21451268727559</v>
      </c>
      <c r="DX428">
        <v>13.152829415259831</v>
      </c>
      <c r="DY428">
        <v>12.7264729436327</v>
      </c>
      <c r="DZ428">
        <v>12.196396240432939</v>
      </c>
      <c r="EA428">
        <v>12.746847611001879</v>
      </c>
      <c r="EB428">
        <v>12.676639243143059</v>
      </c>
      <c r="EC428">
        <v>11.47984705235455</v>
      </c>
      <c r="ED428">
        <v>12.83149591104663</v>
      </c>
      <c r="EE428">
        <v>12.14701158246312</v>
      </c>
      <c r="EF428">
        <v>13.656966023350041</v>
      </c>
      <c r="EG428">
        <v>14.083949546318451</v>
      </c>
      <c r="EH428">
        <v>13.441068694831561</v>
      </c>
      <c r="EI428">
        <v>11.2669662919147</v>
      </c>
      <c r="EJ428">
        <v>11.419994396258719</v>
      </c>
      <c r="EK428">
        <v>12.321468894284751</v>
      </c>
      <c r="EL428">
        <v>10.372682638927881</v>
      </c>
      <c r="EM428">
        <v>12.137062193584271</v>
      </c>
      <c r="EN428">
        <v>11.865370455972259</v>
      </c>
      <c r="EO428">
        <v>13.802458149309871</v>
      </c>
      <c r="EP428">
        <v>14.286246535956099</v>
      </c>
      <c r="EQ428">
        <v>13.262691680968921</v>
      </c>
      <c r="ER428">
        <v>13.78124051383671</v>
      </c>
      <c r="ES428">
        <v>12.525571124746151</v>
      </c>
      <c r="ET428">
        <v>15.158673987160251</v>
      </c>
      <c r="EU428">
        <v>14.46682387465439</v>
      </c>
      <c r="EV428">
        <v>13.61466177327339</v>
      </c>
      <c r="EW428">
        <v>14.22764649968334</v>
      </c>
      <c r="EX428">
        <v>16.922577809333649</v>
      </c>
      <c r="EY428">
        <v>15.425582196910071</v>
      </c>
      <c r="EZ428">
        <v>13.143981111866291</v>
      </c>
      <c r="FA428">
        <v>14.612345209751229</v>
      </c>
      <c r="FB428">
        <v>14.713529522661981</v>
      </c>
      <c r="FC428">
        <v>14.64924986008007</v>
      </c>
      <c r="FD428">
        <v>14.713343007558279</v>
      </c>
      <c r="FE428">
        <v>14.66631275746265</v>
      </c>
      <c r="FF428">
        <v>14.736475545500721</v>
      </c>
      <c r="FG428">
        <v>14.70004593103998</v>
      </c>
      <c r="FH428">
        <v>14.61943121123538</v>
      </c>
      <c r="FI428">
        <v>14.68777557118371</v>
      </c>
      <c r="FJ428">
        <v>14.711648525667821</v>
      </c>
      <c r="FK428">
        <v>14.61635039762001</v>
      </c>
      <c r="FL428">
        <v>14.689109360391919</v>
      </c>
    </row>
    <row r="429" spans="1:168" x14ac:dyDescent="0.35">
      <c r="A429" t="s">
        <v>4518</v>
      </c>
      <c r="B429" t="s">
        <v>4519</v>
      </c>
      <c r="C429" t="s">
        <v>4520</v>
      </c>
      <c r="D429" t="s">
        <v>4521</v>
      </c>
      <c r="E429" t="s">
        <v>4522</v>
      </c>
      <c r="H429" t="s">
        <v>171</v>
      </c>
      <c r="I429" t="s">
        <v>4523</v>
      </c>
      <c r="J429" t="s">
        <v>4524</v>
      </c>
      <c r="K429" t="s">
        <v>4525</v>
      </c>
      <c r="L429" t="s">
        <v>1281</v>
      </c>
      <c r="M429" t="s">
        <v>4526</v>
      </c>
      <c r="N429" t="s">
        <v>4527</v>
      </c>
      <c r="O429" t="s">
        <v>4528</v>
      </c>
      <c r="P429" t="s">
        <v>4529</v>
      </c>
      <c r="Q429" t="s">
        <v>4530</v>
      </c>
      <c r="R429" t="s">
        <v>4531</v>
      </c>
      <c r="S429">
        <v>0</v>
      </c>
      <c r="T429">
        <v>0</v>
      </c>
      <c r="U429">
        <v>6.1406962188506942</v>
      </c>
      <c r="V429">
        <v>10.21795769786411</v>
      </c>
      <c r="W429">
        <v>10.58965114651479</v>
      </c>
      <c r="X429">
        <v>11.2336196767597</v>
      </c>
      <c r="Y429">
        <v>9.1947568544222484</v>
      </c>
      <c r="Z429">
        <v>10.17367713630342</v>
      </c>
      <c r="AA429">
        <v>10.69435788722145</v>
      </c>
      <c r="AB429">
        <v>8.9801395776391573</v>
      </c>
      <c r="AC429">
        <v>9.2312211807111861</v>
      </c>
      <c r="AF429">
        <v>10.38154295118458</v>
      </c>
      <c r="AG429">
        <v>9.0223678130284544</v>
      </c>
      <c r="AH429">
        <v>8.9600019320680815</v>
      </c>
      <c r="AI429">
        <v>10.43149760425805</v>
      </c>
      <c r="AJ429">
        <v>9.06339508128851</v>
      </c>
      <c r="AK429">
        <v>9.2479275134435852</v>
      </c>
      <c r="AL429">
        <v>9.4367115421372141</v>
      </c>
      <c r="AM429">
        <v>9.411510988012072</v>
      </c>
      <c r="AO429">
        <v>11.502334580197999</v>
      </c>
      <c r="AP429">
        <v>8.7313190310250643</v>
      </c>
      <c r="AQ429">
        <v>9.3241805466187415</v>
      </c>
      <c r="AR429">
        <v>11.02583166833203</v>
      </c>
      <c r="AS429">
        <v>9.4757334309663985</v>
      </c>
      <c r="AW429">
        <v>20.412498208099908</v>
      </c>
      <c r="AX429">
        <v>19.40760458737596</v>
      </c>
      <c r="AY429">
        <v>20.088081587504892</v>
      </c>
      <c r="AZ429">
        <v>19.31741997270402</v>
      </c>
      <c r="BA429">
        <v>20.058634809695128</v>
      </c>
      <c r="BB429">
        <v>20.770188888697131</v>
      </c>
      <c r="BC429">
        <v>18.936088069382532</v>
      </c>
      <c r="BD429">
        <v>19.400086139886671</v>
      </c>
      <c r="BE429">
        <v>18.643889379038189</v>
      </c>
      <c r="BF429">
        <v>19.38430824356891</v>
      </c>
      <c r="BG429">
        <v>19.534632552727309</v>
      </c>
      <c r="BH429">
        <v>20.51069918157097</v>
      </c>
      <c r="BI429">
        <v>19.64359144460278</v>
      </c>
      <c r="BJ429">
        <v>19.62092891594688</v>
      </c>
      <c r="BK429">
        <v>17.802770411280321</v>
      </c>
      <c r="BL429">
        <v>20.04796112770239</v>
      </c>
      <c r="BM429">
        <v>19.848829569591739</v>
      </c>
      <c r="BN429">
        <v>19.310716243289981</v>
      </c>
      <c r="BO429">
        <v>19.319162345809989</v>
      </c>
      <c r="BP429">
        <v>17.836364590883552</v>
      </c>
      <c r="BQ429">
        <v>18.99286211756959</v>
      </c>
      <c r="BR429">
        <v>19.696086710626609</v>
      </c>
      <c r="BS429">
        <v>19.150894568734191</v>
      </c>
      <c r="BT429">
        <v>18.57816726384883</v>
      </c>
      <c r="BU429">
        <v>19.556540541050939</v>
      </c>
      <c r="BV429">
        <v>19.90532324961757</v>
      </c>
      <c r="BW429">
        <v>18.607984475817229</v>
      </c>
      <c r="BX429">
        <v>19.279800326766811</v>
      </c>
      <c r="BY429">
        <v>19.422321007826941</v>
      </c>
      <c r="BZ429">
        <v>19.58495728528214</v>
      </c>
      <c r="CA429">
        <v>20.022407020772821</v>
      </c>
      <c r="CB429">
        <v>19.44698871888836</v>
      </c>
      <c r="CC429">
        <v>19.317949669023761</v>
      </c>
      <c r="CD429">
        <v>18.993900319474658</v>
      </c>
      <c r="CE429">
        <v>17.355352261402789</v>
      </c>
      <c r="CF429">
        <v>21.672496917577419</v>
      </c>
      <c r="CG429">
        <v>20.107568093228689</v>
      </c>
      <c r="CH429">
        <v>21.011753278426031</v>
      </c>
      <c r="CI429">
        <v>18.888712082411811</v>
      </c>
      <c r="CJ429">
        <v>22.92598366835637</v>
      </c>
      <c r="CK429">
        <v>19.585086740108569</v>
      </c>
      <c r="CL429">
        <v>19.611645556810551</v>
      </c>
      <c r="CM429">
        <v>19.300177386114591</v>
      </c>
      <c r="CN429">
        <v>19.582302600321249</v>
      </c>
      <c r="CO429">
        <v>20.03934546338991</v>
      </c>
      <c r="CP429">
        <v>18.22375766240577</v>
      </c>
      <c r="CQ429">
        <v>19.557034758612911</v>
      </c>
      <c r="CR429">
        <v>18.108572986017119</v>
      </c>
      <c r="CS429">
        <v>19.307309190323949</v>
      </c>
      <c r="CT429">
        <v>19.534151691297129</v>
      </c>
      <c r="CU429">
        <v>16.930702893771109</v>
      </c>
      <c r="CV429">
        <v>18.214753922544482</v>
      </c>
      <c r="CW429">
        <v>19.77260818822452</v>
      </c>
      <c r="CX429">
        <v>19.658435193134551</v>
      </c>
      <c r="CY429">
        <v>19.790221464817328</v>
      </c>
      <c r="CZ429">
        <v>16.497930423028901</v>
      </c>
      <c r="DA429">
        <v>20.685455842171791</v>
      </c>
      <c r="DB429">
        <v>17.410711979849179</v>
      </c>
      <c r="DC429">
        <v>19.21083592322492</v>
      </c>
      <c r="DD429">
        <v>18.612765903823799</v>
      </c>
      <c r="DE429">
        <v>19.35764948270317</v>
      </c>
      <c r="DF429">
        <v>18.139003346429291</v>
      </c>
      <c r="DG429">
        <v>18.946031834766551</v>
      </c>
      <c r="DH429">
        <v>19.420970321417599</v>
      </c>
      <c r="DI429">
        <v>20.594467902390338</v>
      </c>
      <c r="DJ429">
        <v>18.933125651786391</v>
      </c>
      <c r="DK429">
        <v>18.278209315741421</v>
      </c>
      <c r="DL429">
        <v>17.149094515717291</v>
      </c>
      <c r="DM429">
        <v>17.584382060622211</v>
      </c>
      <c r="DN429">
        <v>19.885386145924478</v>
      </c>
      <c r="DO429">
        <v>17.27298624253622</v>
      </c>
      <c r="DP429">
        <v>19.167082624548211</v>
      </c>
      <c r="DQ429">
        <v>18.328163628513291</v>
      </c>
      <c r="DR429">
        <v>19.00276437881173</v>
      </c>
      <c r="DS429">
        <v>18.55114768221318</v>
      </c>
      <c r="DT429">
        <v>17.655631363906291</v>
      </c>
      <c r="DU429">
        <v>18.874683946451562</v>
      </c>
      <c r="DV429">
        <v>18.748611440293239</v>
      </c>
      <c r="DW429">
        <v>19.487197038306419</v>
      </c>
      <c r="DX429">
        <v>19.110004402847199</v>
      </c>
      <c r="DY429">
        <v>19.185166343916581</v>
      </c>
      <c r="DZ429">
        <v>18.46745786743239</v>
      </c>
      <c r="EA429">
        <v>17.15384134360227</v>
      </c>
      <c r="EB429">
        <v>18.64180565495413</v>
      </c>
      <c r="EC429">
        <v>18.403462102411581</v>
      </c>
      <c r="ED429">
        <v>19.09278579401369</v>
      </c>
      <c r="EE429">
        <v>18.582019748384159</v>
      </c>
      <c r="EF429">
        <v>22.732661178049479</v>
      </c>
      <c r="EG429">
        <v>19.585595097921502</v>
      </c>
      <c r="EH429">
        <v>19.03198421672068</v>
      </c>
      <c r="EI429">
        <v>18.955183019473139</v>
      </c>
      <c r="EJ429">
        <v>17.30476025192932</v>
      </c>
      <c r="EK429">
        <v>18.2424642867751</v>
      </c>
      <c r="EL429">
        <v>18.030595176637689</v>
      </c>
      <c r="EM429">
        <v>19.100557701738591</v>
      </c>
      <c r="EN429">
        <v>18.658810168379979</v>
      </c>
      <c r="EO429">
        <v>18.843578872443992</v>
      </c>
      <c r="EP429">
        <v>19.165282073680519</v>
      </c>
      <c r="EQ429">
        <v>19.282710567940281</v>
      </c>
      <c r="ER429">
        <v>19.318495955754631</v>
      </c>
      <c r="ES429">
        <v>19.088471160837582</v>
      </c>
      <c r="ET429">
        <v>20.16799121400572</v>
      </c>
      <c r="EU429">
        <v>19.19938344043527</v>
      </c>
      <c r="EV429">
        <v>18.817448694352858</v>
      </c>
      <c r="EW429">
        <v>19.295966305069591</v>
      </c>
      <c r="EX429">
        <v>21.281303949400641</v>
      </c>
      <c r="EY429">
        <v>19.374923572862809</v>
      </c>
      <c r="EZ429">
        <v>18.517678223083252</v>
      </c>
      <c r="FA429">
        <v>19.90169248162811</v>
      </c>
      <c r="FB429">
        <v>19.713585792571301</v>
      </c>
      <c r="FC429">
        <v>19.68401517111398</v>
      </c>
      <c r="FD429">
        <v>19.77658950729823</v>
      </c>
      <c r="FE429">
        <v>19.86910755131596</v>
      </c>
      <c r="FF429">
        <v>19.778374040007549</v>
      </c>
      <c r="FG429">
        <v>19.903348937204271</v>
      </c>
      <c r="FH429">
        <v>19.74234264765014</v>
      </c>
      <c r="FI429">
        <v>19.802674666308221</v>
      </c>
      <c r="FJ429">
        <v>19.844570647989169</v>
      </c>
      <c r="FK429">
        <v>19.823941948447661</v>
      </c>
      <c r="FL429">
        <v>19.848234563705709</v>
      </c>
    </row>
    <row r="430" spans="1:168" x14ac:dyDescent="0.35">
      <c r="A430" t="s">
        <v>3639</v>
      </c>
      <c r="B430" t="s">
        <v>3640</v>
      </c>
      <c r="C430" t="s">
        <v>3641</v>
      </c>
      <c r="D430" t="s">
        <v>3642</v>
      </c>
      <c r="E430" t="s">
        <v>3643</v>
      </c>
      <c r="H430" t="s">
        <v>171</v>
      </c>
      <c r="I430" t="s">
        <v>3644</v>
      </c>
      <c r="J430" t="s">
        <v>3645</v>
      </c>
      <c r="K430" t="s">
        <v>3646</v>
      </c>
      <c r="L430" t="s">
        <v>1281</v>
      </c>
      <c r="M430" t="s">
        <v>3647</v>
      </c>
      <c r="N430" t="s">
        <v>3648</v>
      </c>
      <c r="O430" t="s">
        <v>3649</v>
      </c>
      <c r="P430" t="s">
        <v>3650</v>
      </c>
      <c r="Q430" t="s">
        <v>3651</v>
      </c>
      <c r="R430" t="s">
        <v>3652</v>
      </c>
      <c r="S430">
        <v>0</v>
      </c>
      <c r="T430">
        <v>0</v>
      </c>
      <c r="U430">
        <v>2.9090200427522932</v>
      </c>
      <c r="V430">
        <v>11.00070426901125</v>
      </c>
      <c r="W430">
        <v>10.66088727030257</v>
      </c>
      <c r="X430">
        <v>11.655083445197979</v>
      </c>
      <c r="Y430">
        <v>10.96000193206808</v>
      </c>
      <c r="Z430">
        <v>11.29001884693262</v>
      </c>
      <c r="AA430">
        <v>11.055282435501191</v>
      </c>
      <c r="AB430">
        <v>9.2336196767597016</v>
      </c>
      <c r="AC430">
        <v>10.544964432789239</v>
      </c>
      <c r="AD430">
        <v>10.457380879072531</v>
      </c>
      <c r="AE430">
        <v>9.2667865406949019</v>
      </c>
      <c r="AF430">
        <v>11.02306124973533</v>
      </c>
      <c r="AG430">
        <v>11.211888294546</v>
      </c>
      <c r="AH430">
        <v>11.08878823871691</v>
      </c>
      <c r="AI430">
        <v>10.35093918154643</v>
      </c>
      <c r="AJ430">
        <v>10.75739000936664</v>
      </c>
      <c r="AK430">
        <v>10.33650655981026</v>
      </c>
      <c r="AL430">
        <v>10.486835021563049</v>
      </c>
      <c r="AM430">
        <v>10.63390340934852</v>
      </c>
      <c r="AO430">
        <v>12.55794228678745</v>
      </c>
      <c r="AP430">
        <v>10.81778312177453</v>
      </c>
      <c r="AQ430">
        <v>10.832098846039131</v>
      </c>
      <c r="AR430">
        <v>11.044394119358451</v>
      </c>
      <c r="AS430">
        <v>10.87421293483087</v>
      </c>
      <c r="AT430">
        <v>10.823367240046229</v>
      </c>
      <c r="AU430">
        <v>9.1898245588800176</v>
      </c>
      <c r="AW430">
        <v>23.65478106291549</v>
      </c>
      <c r="AX430">
        <v>23.35981319202681</v>
      </c>
      <c r="AY430">
        <v>23.088336300612109</v>
      </c>
      <c r="AZ430">
        <v>20.76819804275269</v>
      </c>
      <c r="BA430">
        <v>22.706744743890759</v>
      </c>
      <c r="BB430">
        <v>23.16103934725087</v>
      </c>
      <c r="BC430">
        <v>20.060698077508061</v>
      </c>
      <c r="BD430">
        <v>22.36562994231609</v>
      </c>
      <c r="BE430">
        <v>21.177563487764861</v>
      </c>
      <c r="BF430">
        <v>21.708814746902071</v>
      </c>
      <c r="BG430">
        <v>22.58413972703984</v>
      </c>
      <c r="BH430">
        <v>23.180003620498091</v>
      </c>
      <c r="BI430">
        <v>21.978810469756631</v>
      </c>
      <c r="BJ430">
        <v>20.848743132647918</v>
      </c>
      <c r="BK430">
        <v>21.00363724546747</v>
      </c>
      <c r="BL430">
        <v>22.67101634591182</v>
      </c>
      <c r="BM430">
        <v>22.349067579988638</v>
      </c>
      <c r="BN430">
        <v>21.72812187986187</v>
      </c>
      <c r="BO430">
        <v>22.237495504104359</v>
      </c>
      <c r="BP430">
        <v>19.04127859633234</v>
      </c>
      <c r="BQ430">
        <v>21.498489187157709</v>
      </c>
      <c r="BR430">
        <v>22.019282767834831</v>
      </c>
      <c r="BS430">
        <v>21.982006494713829</v>
      </c>
      <c r="BT430">
        <v>20.709945631473911</v>
      </c>
      <c r="BU430">
        <v>20.019793434479709</v>
      </c>
      <c r="BV430">
        <v>21.836068405742811</v>
      </c>
      <c r="BW430">
        <v>20.567281660113579</v>
      </c>
      <c r="BX430">
        <v>21.267271920633309</v>
      </c>
      <c r="BY430">
        <v>21.855264586929341</v>
      </c>
      <c r="BZ430">
        <v>22.39481198302467</v>
      </c>
      <c r="CA430">
        <v>23.075402134733132</v>
      </c>
      <c r="CB430">
        <v>22.05908024876905</v>
      </c>
      <c r="CC430">
        <v>21.272417342145189</v>
      </c>
      <c r="CD430">
        <v>21.86611214685302</v>
      </c>
      <c r="CE430">
        <v>17.524337611604921</v>
      </c>
      <c r="CF430">
        <v>22.989899357553039</v>
      </c>
      <c r="CG430">
        <v>23.145255347881289</v>
      </c>
      <c r="CH430">
        <v>23.414129518669359</v>
      </c>
      <c r="CI430">
        <v>21.891545439001568</v>
      </c>
      <c r="CJ430">
        <v>23.892488588382388</v>
      </c>
      <c r="CK430">
        <v>22.011813359003689</v>
      </c>
      <c r="CL430">
        <v>22.24431512285571</v>
      </c>
      <c r="CM430">
        <v>20.700299199775149</v>
      </c>
      <c r="CN430">
        <v>23.061500121167072</v>
      </c>
      <c r="CO430">
        <v>23.918693880564788</v>
      </c>
      <c r="CP430">
        <v>21.60695961131675</v>
      </c>
      <c r="CQ430">
        <v>21.991144619076881</v>
      </c>
      <c r="CR430">
        <v>20.341519895910849</v>
      </c>
      <c r="CS430">
        <v>21.90838564018388</v>
      </c>
      <c r="CT430">
        <v>21.36983568514141</v>
      </c>
      <c r="CU430">
        <v>16.686483868199659</v>
      </c>
      <c r="CV430">
        <v>21.315903741727858</v>
      </c>
      <c r="CW430">
        <v>22.047226992605399</v>
      </c>
      <c r="CX430">
        <v>21.893393092497789</v>
      </c>
      <c r="CY430">
        <v>21.465671919489491</v>
      </c>
      <c r="CZ430">
        <v>15.62053229869281</v>
      </c>
      <c r="DA430">
        <v>20.075750339882269</v>
      </c>
      <c r="DB430">
        <v>19.404024825275219</v>
      </c>
      <c r="DC430">
        <v>21.980147903108261</v>
      </c>
      <c r="DD430">
        <v>20.772433136313339</v>
      </c>
      <c r="DE430">
        <v>21.08732322734518</v>
      </c>
      <c r="DF430">
        <v>20.077402308899948</v>
      </c>
      <c r="DG430">
        <v>21.620917788429441</v>
      </c>
      <c r="DH430">
        <v>22.818565882124268</v>
      </c>
      <c r="DI430">
        <v>23.526711016542929</v>
      </c>
      <c r="DJ430">
        <v>20.94703109068498</v>
      </c>
      <c r="DK430">
        <v>20.933898594834439</v>
      </c>
      <c r="DL430">
        <v>17.742385944527619</v>
      </c>
      <c r="DM430">
        <v>19.961125294239501</v>
      </c>
      <c r="DN430">
        <v>22.50903766027707</v>
      </c>
      <c r="DO430">
        <v>18.035650629742641</v>
      </c>
      <c r="DP430">
        <v>21.263912448155882</v>
      </c>
      <c r="DQ430">
        <v>19.904813039084189</v>
      </c>
      <c r="DR430">
        <v>21.35174059497303</v>
      </c>
      <c r="DS430">
        <v>20.494227294328262</v>
      </c>
      <c r="DT430">
        <v>18.631167236656339</v>
      </c>
      <c r="DU430">
        <v>20.21996814082733</v>
      </c>
      <c r="DV430">
        <v>21.810229006900169</v>
      </c>
      <c r="DW430">
        <v>22.438016502319879</v>
      </c>
      <c r="DX430">
        <v>21.159305865909761</v>
      </c>
      <c r="DY430">
        <v>20.73812160338899</v>
      </c>
      <c r="DZ430">
        <v>20.636447516440359</v>
      </c>
      <c r="EA430">
        <v>20.388546101475761</v>
      </c>
      <c r="EB430">
        <v>20.855547796010729</v>
      </c>
      <c r="EC430">
        <v>19.343631135450131</v>
      </c>
      <c r="ED430">
        <v>20.918003572825459</v>
      </c>
      <c r="EE430">
        <v>19.96615616475815</v>
      </c>
      <c r="EF430">
        <v>21.890851700129549</v>
      </c>
      <c r="EG430">
        <v>21.604515178297959</v>
      </c>
      <c r="EH430">
        <v>21.259605172811352</v>
      </c>
      <c r="EI430">
        <v>20.827475029418071</v>
      </c>
      <c r="EJ430">
        <v>19.670134326616111</v>
      </c>
      <c r="EK430">
        <v>20.722507839957341</v>
      </c>
      <c r="EL430">
        <v>17.463900257577119</v>
      </c>
      <c r="EM430">
        <v>19.981150301612519</v>
      </c>
      <c r="EN430">
        <v>19.777290534557</v>
      </c>
      <c r="EO430">
        <v>22.47791369336522</v>
      </c>
      <c r="EP430">
        <v>21.857225889723981</v>
      </c>
      <c r="EQ430">
        <v>21.517224868777419</v>
      </c>
      <c r="ER430">
        <v>21.648675873334589</v>
      </c>
      <c r="ES430">
        <v>21.311263968820409</v>
      </c>
      <c r="ET430">
        <v>22.47061386114774</v>
      </c>
      <c r="EU430">
        <v>22.133870743898289</v>
      </c>
      <c r="EV430">
        <v>21.424216730746501</v>
      </c>
      <c r="EW430">
        <v>22.118502182797972</v>
      </c>
      <c r="EX430">
        <v>24.158910688307511</v>
      </c>
      <c r="EY430">
        <v>22.68741647117573</v>
      </c>
      <c r="EZ430">
        <v>20.906382901260571</v>
      </c>
      <c r="FA430">
        <v>22.456801552855101</v>
      </c>
      <c r="FB430">
        <v>22.460703281289689</v>
      </c>
      <c r="FC430">
        <v>22.503750868004609</v>
      </c>
      <c r="FD430">
        <v>22.467817842830922</v>
      </c>
      <c r="FE430">
        <v>22.499140241670091</v>
      </c>
      <c r="FF430">
        <v>22.554062066364231</v>
      </c>
      <c r="FG430">
        <v>22.5701317565374</v>
      </c>
      <c r="FH430">
        <v>22.46450367909955</v>
      </c>
      <c r="FI430">
        <v>22.512676927290659</v>
      </c>
      <c r="FJ430">
        <v>22.427969208381729</v>
      </c>
      <c r="FK430">
        <v>22.470020280913818</v>
      </c>
      <c r="FL430">
        <v>22.450907749539098</v>
      </c>
    </row>
    <row r="431" spans="1:168" x14ac:dyDescent="0.35">
      <c r="A431" t="s">
        <v>2631</v>
      </c>
      <c r="B431" t="s">
        <v>2632</v>
      </c>
      <c r="C431" t="s">
        <v>2633</v>
      </c>
      <c r="D431" t="s">
        <v>2634</v>
      </c>
      <c r="E431" t="s">
        <v>2635</v>
      </c>
      <c r="F431">
        <v>11023</v>
      </c>
      <c r="G431">
        <v>17.946999999999999</v>
      </c>
      <c r="H431" t="s">
        <v>171</v>
      </c>
      <c r="I431" t="s">
        <v>2515</v>
      </c>
      <c r="J431" t="s">
        <v>2636</v>
      </c>
      <c r="K431" t="s">
        <v>2517</v>
      </c>
      <c r="L431" t="s">
        <v>1281</v>
      </c>
      <c r="M431" t="s">
        <v>2637</v>
      </c>
      <c r="N431" t="s">
        <v>2638</v>
      </c>
      <c r="O431" t="s">
        <v>2639</v>
      </c>
      <c r="P431" t="s">
        <v>2640</v>
      </c>
      <c r="Q431" t="s">
        <v>2641</v>
      </c>
      <c r="R431" t="s">
        <v>2642</v>
      </c>
      <c r="S431">
        <v>0</v>
      </c>
      <c r="T431">
        <v>0</v>
      </c>
      <c r="U431">
        <v>2.7597991446622312</v>
      </c>
      <c r="V431">
        <v>9.4594316186372964</v>
      </c>
      <c r="X431">
        <v>10.650154213675091</v>
      </c>
      <c r="Y431">
        <v>9.2667865406949019</v>
      </c>
      <c r="AA431">
        <v>9.0660891904577721</v>
      </c>
      <c r="AC431">
        <v>9.4072677642447324</v>
      </c>
      <c r="AE431">
        <v>9.2969162068792883</v>
      </c>
      <c r="AG431">
        <v>9.0334230015374501</v>
      </c>
      <c r="AH431">
        <v>9.7431513941125001</v>
      </c>
      <c r="AM431">
        <v>9.3014961949825494</v>
      </c>
      <c r="AO431">
        <v>11.90951811429662</v>
      </c>
      <c r="AP431">
        <v>9.1111356702347077</v>
      </c>
      <c r="AS431">
        <v>9.2761244052742384</v>
      </c>
      <c r="AW431">
        <v>22.374808689501211</v>
      </c>
      <c r="AX431">
        <v>21.147759565311151</v>
      </c>
      <c r="AY431">
        <v>21.97792130213351</v>
      </c>
      <c r="AZ431">
        <v>19.451739384995729</v>
      </c>
      <c r="BA431">
        <v>20.952559098449559</v>
      </c>
      <c r="BB431">
        <v>22.432194071500678</v>
      </c>
      <c r="BC431">
        <v>18.624302212339831</v>
      </c>
      <c r="BD431">
        <v>20.710029738135709</v>
      </c>
      <c r="BE431">
        <v>20.057964872688171</v>
      </c>
      <c r="BF431">
        <v>20.7691499953002</v>
      </c>
      <c r="BG431">
        <v>21.587387684684799</v>
      </c>
      <c r="BH431">
        <v>21.32196875579962</v>
      </c>
      <c r="BI431">
        <v>20.595468916613768</v>
      </c>
      <c r="BJ431">
        <v>19.586616812332959</v>
      </c>
      <c r="BK431">
        <v>20.55066934868459</v>
      </c>
      <c r="BL431">
        <v>21.408919851138581</v>
      </c>
      <c r="BM431">
        <v>21.274397581931741</v>
      </c>
      <c r="BN431">
        <v>20.143152679861501</v>
      </c>
      <c r="BO431">
        <v>21.720693799625181</v>
      </c>
      <c r="BP431">
        <v>17.762464525022899</v>
      </c>
      <c r="BQ431">
        <v>19.480567689127739</v>
      </c>
      <c r="BR431">
        <v>21.758762557113741</v>
      </c>
      <c r="BS431">
        <v>21.96268653342775</v>
      </c>
      <c r="BT431">
        <v>20.609148876720059</v>
      </c>
      <c r="BU431">
        <v>19.537242735187039</v>
      </c>
      <c r="BV431">
        <v>20.405025083429582</v>
      </c>
      <c r="BW431">
        <v>20.285045194713081</v>
      </c>
      <c r="BX431">
        <v>19.90551278867629</v>
      </c>
      <c r="BY431">
        <v>20.574826999496789</v>
      </c>
      <c r="BZ431">
        <v>22.221472483976541</v>
      </c>
      <c r="CA431">
        <v>21.856233445891249</v>
      </c>
      <c r="CB431">
        <v>20.94228699466812</v>
      </c>
      <c r="CC431">
        <v>20.7024196434778</v>
      </c>
      <c r="CD431">
        <v>21.11883484574853</v>
      </c>
      <c r="CE431">
        <v>16.1335015132892</v>
      </c>
      <c r="CF431">
        <v>21.286522771813459</v>
      </c>
      <c r="CG431">
        <v>23.006833404637469</v>
      </c>
      <c r="CH431">
        <v>22.07374721912381</v>
      </c>
      <c r="CI431">
        <v>21.476599479922879</v>
      </c>
      <c r="CJ431">
        <v>21.67268440139209</v>
      </c>
      <c r="CK431">
        <v>20.690411522266821</v>
      </c>
      <c r="CL431">
        <v>21.16098596877243</v>
      </c>
      <c r="CM431">
        <v>18.95877583261316</v>
      </c>
      <c r="CN431">
        <v>22.14396796352532</v>
      </c>
      <c r="CO431">
        <v>23.461036579016881</v>
      </c>
      <c r="CP431">
        <v>20.478357856924038</v>
      </c>
      <c r="CQ431">
        <v>20.721445582126709</v>
      </c>
      <c r="CR431">
        <v>19.47153171110234</v>
      </c>
      <c r="CS431">
        <v>21.472717960884289</v>
      </c>
      <c r="CT431">
        <v>19.909040960661521</v>
      </c>
      <c r="CU431">
        <v>17.127614027462631</v>
      </c>
      <c r="CV431">
        <v>18.843938511751059</v>
      </c>
      <c r="CW431">
        <v>20.893588036413981</v>
      </c>
      <c r="CX431">
        <v>20.097300440522019</v>
      </c>
      <c r="CY431">
        <v>19.631281827539802</v>
      </c>
      <c r="CZ431">
        <v>14.904170111356301</v>
      </c>
      <c r="DA431">
        <v>19.012066631118611</v>
      </c>
      <c r="DB431">
        <v>18.439556039936971</v>
      </c>
      <c r="DC431">
        <v>20.425799085530869</v>
      </c>
      <c r="DD431">
        <v>19.861161844788231</v>
      </c>
      <c r="DE431">
        <v>19.722172527513901</v>
      </c>
      <c r="DF431">
        <v>20.221536861687859</v>
      </c>
      <c r="DG431">
        <v>20.994588291391729</v>
      </c>
      <c r="DH431">
        <v>21.614839080327819</v>
      </c>
      <c r="DI431">
        <v>22.183315376461699</v>
      </c>
      <c r="DJ431">
        <v>19.435263528319251</v>
      </c>
      <c r="DK431">
        <v>20.025542708887411</v>
      </c>
      <c r="DL431">
        <v>16.52727128191793</v>
      </c>
      <c r="DM431">
        <v>18.334956548707581</v>
      </c>
      <c r="DN431">
        <v>22.596295180697041</v>
      </c>
      <c r="DO431">
        <v>17.65812207623377</v>
      </c>
      <c r="DP431">
        <v>19.88678721463177</v>
      </c>
      <c r="DQ431">
        <v>18.81082793476395</v>
      </c>
      <c r="DR431">
        <v>20.536033922510772</v>
      </c>
      <c r="DS431">
        <v>19.01442828822843</v>
      </c>
      <c r="DT431">
        <v>17.61803023378431</v>
      </c>
      <c r="DU431">
        <v>19.707708801478681</v>
      </c>
      <c r="DV431">
        <v>20.574858568010001</v>
      </c>
      <c r="DW431">
        <v>21.238528134704922</v>
      </c>
      <c r="DX431">
        <v>20.117153471991688</v>
      </c>
      <c r="DY431">
        <v>19.560345093318791</v>
      </c>
      <c r="DZ431">
        <v>20.642119203634039</v>
      </c>
      <c r="EA431">
        <v>20.045585211216181</v>
      </c>
      <c r="EB431">
        <v>20.138698032999379</v>
      </c>
      <c r="EC431">
        <v>18.871953945171349</v>
      </c>
      <c r="ED431">
        <v>19.774017624699109</v>
      </c>
      <c r="EE431">
        <v>18.911958894056831</v>
      </c>
      <c r="EF431">
        <v>19.286999255516779</v>
      </c>
      <c r="EG431">
        <v>20.20981158378947</v>
      </c>
      <c r="EH431">
        <v>20.195123699212729</v>
      </c>
      <c r="EI431">
        <v>19.161020368701731</v>
      </c>
      <c r="EJ431">
        <v>18.377411284508579</v>
      </c>
      <c r="EK431">
        <v>20.02339061765414</v>
      </c>
      <c r="EL431">
        <v>16.938868059890911</v>
      </c>
      <c r="EM431">
        <v>19.86561741559338</v>
      </c>
      <c r="EN431">
        <v>19.223117554053822</v>
      </c>
      <c r="EO431">
        <v>21.396572743191239</v>
      </c>
      <c r="EP431">
        <v>20.670637539630789</v>
      </c>
      <c r="EQ431">
        <v>20.225628958044929</v>
      </c>
      <c r="ER431">
        <v>20.611049868074328</v>
      </c>
      <c r="ES431">
        <v>20.911450043340551</v>
      </c>
      <c r="ET431">
        <v>21.215297638976491</v>
      </c>
      <c r="EU431">
        <v>21.380820244797619</v>
      </c>
      <c r="EV431">
        <v>20.101171312119039</v>
      </c>
      <c r="EW431">
        <v>20.757147186524271</v>
      </c>
      <c r="EX431">
        <v>22.283145668455589</v>
      </c>
      <c r="EY431">
        <v>21.233296452183339</v>
      </c>
      <c r="EZ431">
        <v>19.688947904719711</v>
      </c>
      <c r="FA431">
        <v>21.433074042603579</v>
      </c>
      <c r="FB431">
        <v>21.327337606684669</v>
      </c>
      <c r="FC431">
        <v>21.410100950601631</v>
      </c>
      <c r="FD431">
        <v>21.353135438445499</v>
      </c>
      <c r="FE431">
        <v>21.429155843663668</v>
      </c>
      <c r="FF431">
        <v>21.4214726398531</v>
      </c>
      <c r="FG431">
        <v>21.444093021062422</v>
      </c>
      <c r="FH431">
        <v>21.40761857207934</v>
      </c>
      <c r="FI431">
        <v>21.428848075353152</v>
      </c>
      <c r="FJ431">
        <v>21.366190499972681</v>
      </c>
      <c r="FK431">
        <v>21.42123270094617</v>
      </c>
      <c r="FL431">
        <v>21.490069291880619</v>
      </c>
    </row>
    <row r="432" spans="1:168" x14ac:dyDescent="0.35">
      <c r="A432" t="s">
        <v>2843</v>
      </c>
      <c r="B432" t="s">
        <v>2844</v>
      </c>
      <c r="C432" t="s">
        <v>2845</v>
      </c>
      <c r="D432" t="s">
        <v>2846</v>
      </c>
      <c r="E432" t="s">
        <v>2635</v>
      </c>
      <c r="H432" t="s">
        <v>171</v>
      </c>
      <c r="I432" t="s">
        <v>2515</v>
      </c>
      <c r="J432" t="s">
        <v>2847</v>
      </c>
      <c r="K432" t="s">
        <v>2517</v>
      </c>
      <c r="L432" t="s">
        <v>1281</v>
      </c>
      <c r="M432" t="s">
        <v>2848</v>
      </c>
      <c r="N432" t="s">
        <v>2849</v>
      </c>
      <c r="O432" t="s">
        <v>2850</v>
      </c>
      <c r="P432" t="s">
        <v>2851</v>
      </c>
      <c r="Q432" t="s">
        <v>2852</v>
      </c>
      <c r="R432" t="s">
        <v>2853</v>
      </c>
      <c r="S432">
        <v>0</v>
      </c>
      <c r="T432">
        <v>0</v>
      </c>
      <c r="U432">
        <v>2.1442145297264079</v>
      </c>
      <c r="Z432">
        <v>9.5924570372680797</v>
      </c>
      <c r="AD432">
        <v>8.9307373375628867</v>
      </c>
      <c r="AN432">
        <v>8.8423503434138073</v>
      </c>
      <c r="AP432">
        <v>9.4450148458684229</v>
      </c>
      <c r="AW432">
        <v>18.616454603868871</v>
      </c>
      <c r="AX432">
        <v>18.288473192803689</v>
      </c>
      <c r="AY432">
        <v>18.574473189588101</v>
      </c>
      <c r="AZ432">
        <v>16.095913460077622</v>
      </c>
      <c r="BA432">
        <v>17.942864602506098</v>
      </c>
      <c r="BB432">
        <v>18.787033321594301</v>
      </c>
      <c r="BC432">
        <v>16.228904235950822</v>
      </c>
      <c r="BD432">
        <v>17.055927152256551</v>
      </c>
      <c r="BE432">
        <v>16.871778981001139</v>
      </c>
      <c r="BF432">
        <v>17.439541013498189</v>
      </c>
      <c r="BG432">
        <v>16.536624675004148</v>
      </c>
      <c r="BH432">
        <v>16.745165708531381</v>
      </c>
      <c r="BI432">
        <v>16.469596214870329</v>
      </c>
      <c r="BJ432">
        <v>15.38031380579368</v>
      </c>
      <c r="BK432">
        <v>16.123714815783629</v>
      </c>
      <c r="BL432">
        <v>16.937956442512949</v>
      </c>
      <c r="BM432">
        <v>17.169639943008811</v>
      </c>
      <c r="BN432">
        <v>16.11295648604149</v>
      </c>
      <c r="BO432">
        <v>17.75629397360575</v>
      </c>
      <c r="BP432">
        <v>15.03019964052271</v>
      </c>
      <c r="BQ432">
        <v>16.243650644943411</v>
      </c>
      <c r="BR432">
        <v>18.188017911414988</v>
      </c>
      <c r="BS432">
        <v>18.523924732023829</v>
      </c>
      <c r="BT432">
        <v>17.10352969137935</v>
      </c>
      <c r="BU432">
        <v>14.85511428897466</v>
      </c>
      <c r="BV432">
        <v>17.21374669518034</v>
      </c>
      <c r="BW432">
        <v>16.952365950370599</v>
      </c>
      <c r="BX432">
        <v>16.343853502976302</v>
      </c>
      <c r="BY432">
        <v>17.453005576465419</v>
      </c>
      <c r="BZ432">
        <v>18.683544863511042</v>
      </c>
      <c r="CA432">
        <v>18.16785017101131</v>
      </c>
      <c r="CB432">
        <v>17.286232653641282</v>
      </c>
      <c r="CC432">
        <v>17.49831208111835</v>
      </c>
      <c r="CD432">
        <v>18.863817696497051</v>
      </c>
      <c r="CE432">
        <v>13.978247516221151</v>
      </c>
      <c r="CF432">
        <v>18.120507226745541</v>
      </c>
      <c r="CG432">
        <v>19.487536018757609</v>
      </c>
      <c r="CH432">
        <v>17.700777593638559</v>
      </c>
      <c r="CI432">
        <v>17.716210272127441</v>
      </c>
      <c r="CJ432">
        <v>18.623115374208989</v>
      </c>
      <c r="CK432">
        <v>17.459968874700809</v>
      </c>
      <c r="CL432">
        <v>17.788327870763862</v>
      </c>
      <c r="CM432">
        <v>15.9425864995859</v>
      </c>
      <c r="CN432">
        <v>18.54152736991399</v>
      </c>
      <c r="CO432">
        <v>19.721387838784789</v>
      </c>
      <c r="CP432">
        <v>16.054612079284311</v>
      </c>
      <c r="CQ432">
        <v>17.95948522292375</v>
      </c>
      <c r="CR432">
        <v>15.960691208972021</v>
      </c>
      <c r="CS432">
        <v>18.369704283591499</v>
      </c>
      <c r="CT432">
        <v>16.556578527439111</v>
      </c>
      <c r="CU432">
        <v>13.85789175415287</v>
      </c>
      <c r="CV432">
        <v>15.517550390768649</v>
      </c>
      <c r="CW432">
        <v>17.22741935138863</v>
      </c>
      <c r="CX432">
        <v>16.62212079705203</v>
      </c>
      <c r="CY432">
        <v>17.112829924460129</v>
      </c>
      <c r="CZ432">
        <v>14.662072049764181</v>
      </c>
      <c r="DA432">
        <v>15.166221233772919</v>
      </c>
      <c r="DB432">
        <v>15.238164487752369</v>
      </c>
      <c r="DC432">
        <v>16.601736542929441</v>
      </c>
      <c r="DD432">
        <v>16.26132647902547</v>
      </c>
      <c r="DE432">
        <v>16.131486203902298</v>
      </c>
      <c r="DF432">
        <v>15.939389199540059</v>
      </c>
      <c r="DG432">
        <v>19.304043116831981</v>
      </c>
      <c r="DH432">
        <v>16.97494037908049</v>
      </c>
      <c r="DI432">
        <v>18.595199805874341</v>
      </c>
      <c r="DJ432">
        <v>15.85912986810099</v>
      </c>
      <c r="DK432">
        <v>16.329450850070131</v>
      </c>
      <c r="DL432">
        <v>13.012674872030489</v>
      </c>
      <c r="DM432">
        <v>14.21235830891934</v>
      </c>
      <c r="DN432">
        <v>19.186568342064689</v>
      </c>
      <c r="DO432">
        <v>14.18082897247313</v>
      </c>
      <c r="DP432">
        <v>15.838128240302151</v>
      </c>
      <c r="DQ432">
        <v>14.676295876191199</v>
      </c>
      <c r="DR432">
        <v>16.083155329118629</v>
      </c>
      <c r="DS432">
        <v>15.633924977447389</v>
      </c>
      <c r="DT432">
        <v>14.09401656968827</v>
      </c>
      <c r="DU432">
        <v>15.48225472678555</v>
      </c>
      <c r="DV432">
        <v>16.22642213881393</v>
      </c>
      <c r="DW432">
        <v>17.79982570469091</v>
      </c>
      <c r="DX432">
        <v>16.080043419486959</v>
      </c>
      <c r="DY432">
        <v>15.54372955541429</v>
      </c>
      <c r="DZ432">
        <v>17.06129598770147</v>
      </c>
      <c r="EA432">
        <v>14.865848229556279</v>
      </c>
      <c r="EB432">
        <v>16.212649716569381</v>
      </c>
      <c r="EC432">
        <v>15.10116145404689</v>
      </c>
      <c r="ED432">
        <v>15.10420957447203</v>
      </c>
      <c r="EE432">
        <v>15.65364623332364</v>
      </c>
      <c r="EF432">
        <v>15.937565117717391</v>
      </c>
      <c r="EG432">
        <v>16.865248062539791</v>
      </c>
      <c r="EH432">
        <v>15.46373437984937</v>
      </c>
      <c r="EI432">
        <v>15.989999997078201</v>
      </c>
      <c r="EJ432">
        <v>13.662987922018869</v>
      </c>
      <c r="EK432">
        <v>15.83074585788205</v>
      </c>
      <c r="EL432">
        <v>14.070320790030429</v>
      </c>
      <c r="EM432">
        <v>15.28844482739205</v>
      </c>
      <c r="EN432">
        <v>15.292323798663951</v>
      </c>
      <c r="EO432">
        <v>16.843526031573742</v>
      </c>
      <c r="EP432">
        <v>16.846717438399079</v>
      </c>
      <c r="EQ432">
        <v>15.49996837273817</v>
      </c>
      <c r="ER432">
        <v>16.281489725108141</v>
      </c>
      <c r="ES432">
        <v>16.707615062486418</v>
      </c>
      <c r="ET432">
        <v>18.048302503143589</v>
      </c>
      <c r="EU432">
        <v>16.30629953887027</v>
      </c>
      <c r="EV432">
        <v>15.52252342792886</v>
      </c>
      <c r="EW432">
        <v>15.577899283655009</v>
      </c>
      <c r="EX432">
        <v>17.639898744264389</v>
      </c>
      <c r="EY432">
        <v>16.2752632211477</v>
      </c>
      <c r="EZ432">
        <v>15.39116048853441</v>
      </c>
      <c r="FA432">
        <v>17.815369118733251</v>
      </c>
      <c r="FB432">
        <v>17.806791585986719</v>
      </c>
      <c r="FC432">
        <v>17.798451602081691</v>
      </c>
      <c r="FD432">
        <v>17.73792316974782</v>
      </c>
      <c r="FE432">
        <v>17.826103814713701</v>
      </c>
      <c r="FF432">
        <v>17.76591300958205</v>
      </c>
      <c r="FG432">
        <v>17.805171614312179</v>
      </c>
      <c r="FH432">
        <v>17.78443844826754</v>
      </c>
      <c r="FI432">
        <v>17.835573642454889</v>
      </c>
      <c r="FJ432">
        <v>17.82039603416267</v>
      </c>
      <c r="FK432">
        <v>17.801505219790162</v>
      </c>
      <c r="FL432">
        <v>17.88060133478977</v>
      </c>
    </row>
    <row r="433" spans="1:168" x14ac:dyDescent="0.35">
      <c r="A433" t="s">
        <v>2510</v>
      </c>
      <c r="B433" t="s">
        <v>2511</v>
      </c>
      <c r="C433" t="s">
        <v>2512</v>
      </c>
      <c r="D433" t="s">
        <v>2513</v>
      </c>
      <c r="E433" t="s">
        <v>2514</v>
      </c>
      <c r="H433" t="s">
        <v>171</v>
      </c>
      <c r="I433" t="s">
        <v>2515</v>
      </c>
      <c r="J433" t="s">
        <v>2516</v>
      </c>
      <c r="K433" t="s">
        <v>2517</v>
      </c>
      <c r="L433" t="s">
        <v>1281</v>
      </c>
      <c r="M433" t="s">
        <v>2518</v>
      </c>
      <c r="N433" t="s">
        <v>2519</v>
      </c>
      <c r="O433" t="s">
        <v>2520</v>
      </c>
      <c r="P433" t="s">
        <v>2521</v>
      </c>
      <c r="Q433" t="s">
        <v>2522</v>
      </c>
      <c r="R433" t="s">
        <v>2523</v>
      </c>
      <c r="S433">
        <v>0</v>
      </c>
      <c r="T433">
        <v>0</v>
      </c>
      <c r="U433">
        <v>3.5336667169965699</v>
      </c>
      <c r="V433">
        <v>9.3083390301394076</v>
      </c>
      <c r="AG433">
        <v>8.7944158663501053</v>
      </c>
      <c r="AP433">
        <v>9.5849625007211561</v>
      </c>
      <c r="AW433">
        <v>18.83997372852469</v>
      </c>
      <c r="AX433">
        <v>20.32836299001324</v>
      </c>
      <c r="AY433">
        <v>20.261776104282621</v>
      </c>
      <c r="AZ433">
        <v>15.183987765806</v>
      </c>
      <c r="BA433">
        <v>19.384720849426291</v>
      </c>
      <c r="BB433">
        <v>20.00114410652689</v>
      </c>
      <c r="BC433">
        <v>16.18261679740105</v>
      </c>
      <c r="BD433">
        <v>17.80657273423628</v>
      </c>
      <c r="BE433">
        <v>17.012397249463611</v>
      </c>
      <c r="BF433">
        <v>17.167709004293322</v>
      </c>
      <c r="BG433">
        <v>18.223024942601079</v>
      </c>
      <c r="BH433">
        <v>18.961643320121009</v>
      </c>
      <c r="BI433">
        <v>17.690814568763411</v>
      </c>
      <c r="BJ433">
        <v>16.4996891205586</v>
      </c>
      <c r="BK433">
        <v>15.36126761994012</v>
      </c>
      <c r="BL433">
        <v>18.89082542439176</v>
      </c>
      <c r="BM433">
        <v>18.879258965053388</v>
      </c>
      <c r="BN433">
        <v>16.587288969484391</v>
      </c>
      <c r="BO433">
        <v>17.405089918828981</v>
      </c>
      <c r="BP433">
        <v>14.50944075955875</v>
      </c>
      <c r="BQ433">
        <v>16.35780080180275</v>
      </c>
      <c r="BR433">
        <v>18.419427921147019</v>
      </c>
      <c r="BS433">
        <v>18.05413104089082</v>
      </c>
      <c r="BT433">
        <v>16.47128436222253</v>
      </c>
      <c r="BU433">
        <v>15.55308290239952</v>
      </c>
      <c r="BV433">
        <v>16.705641398501431</v>
      </c>
      <c r="BW433">
        <v>16.73578573569165</v>
      </c>
      <c r="BX433">
        <v>16.896482057066901</v>
      </c>
      <c r="BY433">
        <v>18.019689730697589</v>
      </c>
      <c r="BZ433">
        <v>18.413801770003499</v>
      </c>
      <c r="CA433">
        <v>19.163302575334981</v>
      </c>
      <c r="CB433">
        <v>18.21176637194597</v>
      </c>
      <c r="CC433">
        <v>16.867988816997752</v>
      </c>
      <c r="CD433">
        <v>17.9152886146762</v>
      </c>
      <c r="CE433">
        <v>13.34081004903017</v>
      </c>
      <c r="CF433">
        <v>17.96351321258237</v>
      </c>
      <c r="CG433">
        <v>17.99622258880218</v>
      </c>
      <c r="CH433">
        <v>19.20538895139423</v>
      </c>
      <c r="CI433">
        <v>17.05368819542899</v>
      </c>
      <c r="CJ433">
        <v>18.64892319069105</v>
      </c>
      <c r="CK433">
        <v>17.056182233600179</v>
      </c>
      <c r="CL433">
        <v>18.768498197889869</v>
      </c>
      <c r="CM433">
        <v>14.93557220481765</v>
      </c>
      <c r="CN433">
        <v>19.560488235444151</v>
      </c>
      <c r="CO433">
        <v>19.37376771058528</v>
      </c>
      <c r="CP433">
        <v>16.328324188839652</v>
      </c>
      <c r="CQ433">
        <v>16.697850442419341</v>
      </c>
      <c r="CR433">
        <v>15.48711400539975</v>
      </c>
      <c r="CS433">
        <v>16.820447832410171</v>
      </c>
      <c r="CT433">
        <v>17.423468581513429</v>
      </c>
      <c r="CU433">
        <v>12.267116864202981</v>
      </c>
      <c r="CV433">
        <v>16.287902561049169</v>
      </c>
      <c r="CW433">
        <v>17.184706497982098</v>
      </c>
      <c r="CX433">
        <v>18.679385848143799</v>
      </c>
      <c r="CY433">
        <v>17.12023385488202</v>
      </c>
      <c r="CZ433">
        <v>11.61272607808746</v>
      </c>
      <c r="DA433">
        <v>14.379897163637141</v>
      </c>
      <c r="DB433">
        <v>15.589545018650639</v>
      </c>
      <c r="DC433">
        <v>17.49016602615567</v>
      </c>
      <c r="DD433">
        <v>15.472124154454249</v>
      </c>
      <c r="DE433">
        <v>16.462135895449681</v>
      </c>
      <c r="DF433">
        <v>16.037992500357941</v>
      </c>
      <c r="DG433">
        <v>17.15192427857021</v>
      </c>
      <c r="DH433">
        <v>18.180665214591841</v>
      </c>
      <c r="DI433">
        <v>20.386799441972311</v>
      </c>
      <c r="DJ433">
        <v>16.545937409130339</v>
      </c>
      <c r="DK433">
        <v>17.098497175423081</v>
      </c>
      <c r="DL433">
        <v>14.024422837288929</v>
      </c>
      <c r="DM433">
        <v>13.91489839890993</v>
      </c>
      <c r="DN433">
        <v>17.476919893200019</v>
      </c>
      <c r="DO433">
        <v>13.3393880727959</v>
      </c>
      <c r="DP433">
        <v>16.975021535705519</v>
      </c>
      <c r="DQ433">
        <v>15.203357182310439</v>
      </c>
      <c r="DR433">
        <v>15.61187435620745</v>
      </c>
      <c r="DS433">
        <v>17.029486103497241</v>
      </c>
      <c r="DT433">
        <v>13.850779282482151</v>
      </c>
      <c r="DU433">
        <v>13.73411939046613</v>
      </c>
      <c r="DV433">
        <v>18.757312886927561</v>
      </c>
      <c r="DW433">
        <v>18.46306837705491</v>
      </c>
      <c r="DX433">
        <v>16.610646661402669</v>
      </c>
      <c r="DY433">
        <v>15.235188307380019</v>
      </c>
      <c r="DZ433">
        <v>16.289362076022108</v>
      </c>
      <c r="EA433">
        <v>15.369227988726831</v>
      </c>
      <c r="EB433">
        <v>15.80597094530019</v>
      </c>
      <c r="EC433">
        <v>14.830369970255919</v>
      </c>
      <c r="ED433">
        <v>15.76838557271148</v>
      </c>
      <c r="EE433">
        <v>16.053251234228981</v>
      </c>
      <c r="EF433">
        <v>15.749041979408011</v>
      </c>
      <c r="EG433">
        <v>18.313054680849529</v>
      </c>
      <c r="EH433">
        <v>15.91276386039673</v>
      </c>
      <c r="EI433">
        <v>15.5244227014809</v>
      </c>
      <c r="EJ433">
        <v>16.084730158109782</v>
      </c>
      <c r="EK433">
        <v>15.29940542267752</v>
      </c>
      <c r="EL433">
        <v>13.1396266215355</v>
      </c>
      <c r="EM433">
        <v>15.19215526929329</v>
      </c>
      <c r="EN433">
        <v>15.82641174863566</v>
      </c>
      <c r="EO433">
        <v>18.576007235039938</v>
      </c>
      <c r="EP433">
        <v>17.081537867523888</v>
      </c>
      <c r="EQ433">
        <v>16.844487398736621</v>
      </c>
      <c r="ER433">
        <v>16.39857343626306</v>
      </c>
      <c r="ES433">
        <v>17.117346009881789</v>
      </c>
      <c r="ET433">
        <v>19.403191104629641</v>
      </c>
      <c r="EU433">
        <v>18.712431883970169</v>
      </c>
      <c r="EV433">
        <v>17.167836821429539</v>
      </c>
      <c r="EW433">
        <v>17.799753335607811</v>
      </c>
      <c r="EX433">
        <v>20.331583436386421</v>
      </c>
      <c r="EY433">
        <v>19.50309052140517</v>
      </c>
      <c r="EZ433">
        <v>16.71872784295843</v>
      </c>
      <c r="FA433">
        <v>18.481740581572321</v>
      </c>
      <c r="FB433">
        <v>18.486610327148611</v>
      </c>
      <c r="FC433">
        <v>18.480531737640899</v>
      </c>
      <c r="FD433">
        <v>18.424784449750561</v>
      </c>
      <c r="FE433">
        <v>18.536481915125961</v>
      </c>
      <c r="FF433">
        <v>18.484226559689059</v>
      </c>
      <c r="FG433">
        <v>18.460141258112969</v>
      </c>
      <c r="FH433">
        <v>18.437650889882899</v>
      </c>
      <c r="FI433">
        <v>18.55680806342032</v>
      </c>
      <c r="FJ433">
        <v>18.39643099869485</v>
      </c>
      <c r="FK433">
        <v>18.468845738306349</v>
      </c>
      <c r="FL433">
        <v>18.545996231279361</v>
      </c>
    </row>
    <row r="434" spans="1:168" x14ac:dyDescent="0.35">
      <c r="A434" t="s">
        <v>1687</v>
      </c>
      <c r="B434" t="s">
        <v>1688</v>
      </c>
      <c r="C434" t="s">
        <v>1689</v>
      </c>
      <c r="D434" t="s">
        <v>1690</v>
      </c>
      <c r="E434" t="s">
        <v>1691</v>
      </c>
      <c r="H434" t="s">
        <v>171</v>
      </c>
      <c r="I434" t="s">
        <v>1692</v>
      </c>
      <c r="J434" t="s">
        <v>1693</v>
      </c>
      <c r="K434" t="s">
        <v>1694</v>
      </c>
      <c r="L434" t="s">
        <v>1281</v>
      </c>
      <c r="M434" t="s">
        <v>1695</v>
      </c>
      <c r="N434" t="s">
        <v>1696</v>
      </c>
      <c r="O434" t="s">
        <v>1697</v>
      </c>
      <c r="P434" t="s">
        <v>1698</v>
      </c>
      <c r="Q434" t="s">
        <v>1699</v>
      </c>
      <c r="R434" t="s">
        <v>1700</v>
      </c>
      <c r="S434">
        <v>0</v>
      </c>
      <c r="T434">
        <v>0</v>
      </c>
      <c r="U434">
        <v>5.6078440603588273</v>
      </c>
      <c r="Y434">
        <v>9.1548181090521048</v>
      </c>
      <c r="AW434">
        <v>15.265889832357979</v>
      </c>
      <c r="AX434">
        <v>15.067376870465139</v>
      </c>
      <c r="AY434">
        <v>16.969818217786059</v>
      </c>
      <c r="AZ434">
        <v>11.78748226352984</v>
      </c>
      <c r="BA434">
        <v>16.02751266611909</v>
      </c>
      <c r="BB434">
        <v>16.882895900753891</v>
      </c>
      <c r="BC434">
        <v>12.377066311848839</v>
      </c>
      <c r="BD434">
        <v>13.24505815698776</v>
      </c>
      <c r="BE434">
        <v>12.85207651031414</v>
      </c>
      <c r="BF434">
        <v>13.12768433841318</v>
      </c>
      <c r="BG434">
        <v>13.61994576206957</v>
      </c>
      <c r="BH434">
        <v>15.028274526204861</v>
      </c>
      <c r="BI434">
        <v>13.653994625312841</v>
      </c>
      <c r="BJ434">
        <v>12.654955740271809</v>
      </c>
      <c r="BK434">
        <v>12.77960947445936</v>
      </c>
      <c r="BL434">
        <v>14.988519847981779</v>
      </c>
      <c r="BM434">
        <v>15.04054058884646</v>
      </c>
      <c r="BN434">
        <v>12.960597060425551</v>
      </c>
      <c r="BO434">
        <v>14.818472472423901</v>
      </c>
      <c r="BP434">
        <v>10.514477187185109</v>
      </c>
      <c r="BQ434">
        <v>11.696800578670899</v>
      </c>
      <c r="BR434">
        <v>15.559775344866161</v>
      </c>
      <c r="BS434">
        <v>15.152461881497681</v>
      </c>
      <c r="BT434">
        <v>13.618163822439239</v>
      </c>
      <c r="BU434">
        <v>11.87870584054639</v>
      </c>
      <c r="BV434">
        <v>12.04084906741182</v>
      </c>
      <c r="BW434">
        <v>13.945428771412249</v>
      </c>
      <c r="BX434">
        <v>12.990838900338529</v>
      </c>
      <c r="BY434">
        <v>14.79783217318872</v>
      </c>
      <c r="BZ434">
        <v>15.932806821529301</v>
      </c>
      <c r="CA434">
        <v>14.864462261234401</v>
      </c>
      <c r="CB434">
        <v>13.48943618664123</v>
      </c>
      <c r="CC434">
        <v>13.533835092836849</v>
      </c>
      <c r="CD434">
        <v>14.923350771376249</v>
      </c>
      <c r="CE434">
        <v>10.189326440139901</v>
      </c>
      <c r="CF434">
        <v>15.06275781219377</v>
      </c>
      <c r="CG434">
        <v>15.569575383330861</v>
      </c>
      <c r="CH434">
        <v>14.874025316113419</v>
      </c>
      <c r="CI434">
        <v>14.44964801921609</v>
      </c>
      <c r="CJ434">
        <v>14.25104602938835</v>
      </c>
      <c r="CK434">
        <v>12.768363152790579</v>
      </c>
      <c r="CL434">
        <v>14.84449458076916</v>
      </c>
      <c r="CM434">
        <v>11.036720445659149</v>
      </c>
      <c r="CN434">
        <v>15.05649972390502</v>
      </c>
      <c r="CO434">
        <v>16.055265306455109</v>
      </c>
      <c r="CP434">
        <v>12.9383185659365</v>
      </c>
      <c r="CQ434">
        <v>13.000090300731699</v>
      </c>
      <c r="CR434">
        <v>12.52824527573193</v>
      </c>
      <c r="CS434">
        <v>13.637962666560499</v>
      </c>
      <c r="CT434">
        <v>13.91114075058301</v>
      </c>
      <c r="CU434">
        <v>11.796489590353749</v>
      </c>
      <c r="CV434">
        <v>10.34249306119883</v>
      </c>
      <c r="CW434">
        <v>12.21072448159703</v>
      </c>
      <c r="CX434">
        <v>15.19557546120064</v>
      </c>
      <c r="CY434">
        <v>13.26355553434677</v>
      </c>
      <c r="CZ434">
        <v>7.6705181410368226</v>
      </c>
      <c r="DA434">
        <v>11.88412653148532</v>
      </c>
      <c r="DB434">
        <v>12.461019252298859</v>
      </c>
      <c r="DC434">
        <v>13.72811827800558</v>
      </c>
      <c r="DD434">
        <v>11.840710555508011</v>
      </c>
      <c r="DE434">
        <v>12.982922285246181</v>
      </c>
      <c r="DF434">
        <v>13.744456080463459</v>
      </c>
      <c r="DG434">
        <v>14.59529341772191</v>
      </c>
      <c r="DH434">
        <v>13.707178538203349</v>
      </c>
      <c r="DI434">
        <v>15.49815469944418</v>
      </c>
      <c r="DJ434">
        <v>13.69868588095709</v>
      </c>
      <c r="DK434">
        <v>13.87976019618123</v>
      </c>
      <c r="DL434">
        <v>11.13640981092238</v>
      </c>
      <c r="DM434">
        <v>10.75340682411953</v>
      </c>
      <c r="DN434">
        <v>15.599132953818501</v>
      </c>
      <c r="DO434">
        <v>9.2771616058888249</v>
      </c>
      <c r="DP434">
        <v>13.005088576705459</v>
      </c>
      <c r="DQ434">
        <v>12.29904363009846</v>
      </c>
      <c r="DR434">
        <v>12.35922996383915</v>
      </c>
      <c r="DS434">
        <v>13.027298259417391</v>
      </c>
      <c r="DT434">
        <v>10.039687479669359</v>
      </c>
      <c r="DU434">
        <v>11.414865327693621</v>
      </c>
      <c r="DV434">
        <v>15.08541208606491</v>
      </c>
      <c r="DW434">
        <v>14.182128303913039</v>
      </c>
      <c r="DX434">
        <v>12.96584127802887</v>
      </c>
      <c r="DY434">
        <v>12.13609080339023</v>
      </c>
      <c r="DZ434">
        <v>13.91059697258688</v>
      </c>
      <c r="EA434">
        <v>12.623761010938329</v>
      </c>
      <c r="EB434">
        <v>12.636728421960781</v>
      </c>
      <c r="EC434">
        <v>12.04500177079904</v>
      </c>
      <c r="ED434">
        <v>12.95879017300599</v>
      </c>
      <c r="EE434">
        <v>12.35196255668532</v>
      </c>
      <c r="EF434">
        <v>11.86355665426696</v>
      </c>
      <c r="EG434">
        <v>14.939698182680059</v>
      </c>
      <c r="EH434">
        <v>12.39983184791925</v>
      </c>
      <c r="EI434">
        <v>12.54053643659085</v>
      </c>
      <c r="EJ434">
        <v>12.29903912878707</v>
      </c>
      <c r="EK434">
        <v>11.75748311556327</v>
      </c>
      <c r="EL434">
        <v>10.483361322059761</v>
      </c>
      <c r="EM434">
        <v>12.5122053528707</v>
      </c>
      <c r="EN434">
        <v>12.81702356791825</v>
      </c>
      <c r="EO434">
        <v>14.65778660071793</v>
      </c>
      <c r="EP434">
        <v>13.41946798476431</v>
      </c>
      <c r="EQ434">
        <v>14.17693043950989</v>
      </c>
      <c r="ER434">
        <v>13.946774082348441</v>
      </c>
      <c r="ES434">
        <v>14.32258726629285</v>
      </c>
      <c r="ET434">
        <v>16.360217531068589</v>
      </c>
      <c r="EU434">
        <v>15.76496110256226</v>
      </c>
      <c r="EV434">
        <v>14.01991667393982</v>
      </c>
      <c r="EW434">
        <v>14.41072383078426</v>
      </c>
      <c r="EX434">
        <v>16.058816948684221</v>
      </c>
      <c r="EY434">
        <v>15.654709229917129</v>
      </c>
      <c r="EZ434">
        <v>12.906296431349849</v>
      </c>
      <c r="FA434">
        <v>15.035711843667711</v>
      </c>
      <c r="FB434">
        <v>15.008918514345501</v>
      </c>
      <c r="FC434">
        <v>14.923359204291071</v>
      </c>
      <c r="FD434">
        <v>14.827705665165951</v>
      </c>
      <c r="FE434">
        <v>14.998843664157221</v>
      </c>
      <c r="FF434">
        <v>15.073937527700039</v>
      </c>
      <c r="FG434">
        <v>15.075328128914929</v>
      </c>
      <c r="FH434">
        <v>15.01541568978981</v>
      </c>
      <c r="FI434">
        <v>15.01599938364776</v>
      </c>
      <c r="FJ434">
        <v>14.907915345102699</v>
      </c>
      <c r="FK434">
        <v>14.9693358796545</v>
      </c>
      <c r="FL434">
        <v>15.03615761121692</v>
      </c>
    </row>
    <row r="435" spans="1:168" x14ac:dyDescent="0.35">
      <c r="A435" t="s">
        <v>4118</v>
      </c>
      <c r="B435" t="s">
        <v>4119</v>
      </c>
      <c r="C435" t="s">
        <v>4120</v>
      </c>
      <c r="D435" t="s">
        <v>4121</v>
      </c>
      <c r="E435" t="s">
        <v>4122</v>
      </c>
      <c r="H435" t="s">
        <v>171</v>
      </c>
      <c r="I435" t="s">
        <v>4123</v>
      </c>
      <c r="J435" t="s">
        <v>4124</v>
      </c>
      <c r="K435" t="s">
        <v>4125</v>
      </c>
      <c r="L435" t="s">
        <v>1281</v>
      </c>
      <c r="M435" t="s">
        <v>4126</v>
      </c>
      <c r="N435" t="s">
        <v>4127</v>
      </c>
      <c r="O435" t="s">
        <v>4128</v>
      </c>
      <c r="P435" t="s">
        <v>4129</v>
      </c>
      <c r="Q435" t="s">
        <v>4130</v>
      </c>
      <c r="R435" t="s">
        <v>4131</v>
      </c>
      <c r="S435">
        <v>0</v>
      </c>
      <c r="T435">
        <v>0</v>
      </c>
      <c r="U435">
        <v>3.4418909005280831</v>
      </c>
      <c r="V435">
        <v>12.407533331671321</v>
      </c>
      <c r="W435">
        <v>12.21371179810567</v>
      </c>
      <c r="X435">
        <v>12.25974326369078</v>
      </c>
      <c r="Y435">
        <v>12.28540221886225</v>
      </c>
      <c r="Z435">
        <v>12.28828934218097</v>
      </c>
      <c r="AA435">
        <v>12.536004317288549</v>
      </c>
      <c r="AB435">
        <v>12.336785476203749</v>
      </c>
      <c r="AC435">
        <v>12.27873982655011</v>
      </c>
      <c r="AD435">
        <v>12.056299014550341</v>
      </c>
      <c r="AE435">
        <v>12.352043425795429</v>
      </c>
      <c r="AF435">
        <v>11.719816603018129</v>
      </c>
      <c r="AG435">
        <v>12.13378440917991</v>
      </c>
      <c r="AH435">
        <v>12.25089053572334</v>
      </c>
      <c r="AI435">
        <v>12.16081684967355</v>
      </c>
      <c r="AJ435">
        <v>12.01611183822051</v>
      </c>
      <c r="AK435">
        <v>12.07246760824186</v>
      </c>
      <c r="AL435">
        <v>12.014369242235141</v>
      </c>
      <c r="AM435">
        <v>12.185804615108459</v>
      </c>
      <c r="AN435">
        <v>12.15576693844565</v>
      </c>
      <c r="AO435">
        <v>11.933321820732949</v>
      </c>
      <c r="AP435">
        <v>12.05765333996394</v>
      </c>
      <c r="AQ435">
        <v>11.873444112515379</v>
      </c>
      <c r="AR435">
        <v>12.094737505048091</v>
      </c>
      <c r="AS435">
        <v>12.13891171814274</v>
      </c>
      <c r="AT435">
        <v>12.649031581106669</v>
      </c>
      <c r="AU435">
        <v>12.055960234452289</v>
      </c>
      <c r="AV435">
        <v>12.077149515589729</v>
      </c>
      <c r="AW435">
        <v>19.35386509164961</v>
      </c>
      <c r="AX435">
        <v>19.214800448223659</v>
      </c>
      <c r="AY435">
        <v>19.37237943943143</v>
      </c>
      <c r="AZ435">
        <v>16.84746874530596</v>
      </c>
      <c r="BA435">
        <v>18.4204099832418</v>
      </c>
      <c r="BB435">
        <v>19.00348884161572</v>
      </c>
      <c r="BC435">
        <v>16.68466002594878</v>
      </c>
      <c r="BD435">
        <v>18.68811941737977</v>
      </c>
      <c r="BE435">
        <v>17.590287337479861</v>
      </c>
      <c r="BF435">
        <v>17.73191874339215</v>
      </c>
      <c r="BG435">
        <v>19.406191100704891</v>
      </c>
      <c r="BH435">
        <v>18.845222360145272</v>
      </c>
      <c r="BI435">
        <v>18.690822552169131</v>
      </c>
      <c r="BJ435">
        <v>17.199948784930019</v>
      </c>
      <c r="BK435">
        <v>16.70059410672831</v>
      </c>
      <c r="BL435">
        <v>18.212124408517749</v>
      </c>
      <c r="BM435">
        <v>19.241258046647861</v>
      </c>
      <c r="BN435">
        <v>18.125687907536509</v>
      </c>
      <c r="BO435">
        <v>18.582604227996882</v>
      </c>
      <c r="BP435">
        <v>15.543316529639659</v>
      </c>
      <c r="BQ435">
        <v>18.123694596712891</v>
      </c>
      <c r="BR435">
        <v>17.582909955547741</v>
      </c>
      <c r="BS435">
        <v>17.768898283934959</v>
      </c>
      <c r="BT435">
        <v>16.956252439982599</v>
      </c>
      <c r="BU435">
        <v>16.875782169741282</v>
      </c>
      <c r="BV435">
        <v>18.4199027795257</v>
      </c>
      <c r="BW435">
        <v>16.329648755075748</v>
      </c>
      <c r="BX435">
        <v>17.282796307064899</v>
      </c>
      <c r="BY435">
        <v>17.770657664902071</v>
      </c>
      <c r="BZ435">
        <v>18.838253163738081</v>
      </c>
      <c r="CA435">
        <v>19.344263824458821</v>
      </c>
      <c r="CB435">
        <v>18.741987528620299</v>
      </c>
      <c r="CC435">
        <v>16.68491279665729</v>
      </c>
      <c r="CD435">
        <v>17.820061547540021</v>
      </c>
      <c r="CE435">
        <v>14.371912682395759</v>
      </c>
      <c r="CF435">
        <v>18.734485489845412</v>
      </c>
      <c r="CG435">
        <v>19.015213368812841</v>
      </c>
      <c r="CH435">
        <v>19.830395579078619</v>
      </c>
      <c r="CI435">
        <v>17.260527663685249</v>
      </c>
      <c r="CJ435">
        <v>19.992937168025001</v>
      </c>
      <c r="CK435">
        <v>17.737258327150261</v>
      </c>
      <c r="CL435">
        <v>18.51276019158453</v>
      </c>
      <c r="CM435">
        <v>16.421342300897109</v>
      </c>
      <c r="CN435">
        <v>18.960888758982669</v>
      </c>
      <c r="CO435">
        <v>20.208824959558651</v>
      </c>
      <c r="CP435">
        <v>17.54544132311732</v>
      </c>
      <c r="CQ435">
        <v>17.509825088681549</v>
      </c>
      <c r="CR435">
        <v>16.467065894175079</v>
      </c>
      <c r="CS435">
        <v>17.680648810155301</v>
      </c>
      <c r="CT435">
        <v>17.701462781805599</v>
      </c>
      <c r="CU435">
        <v>13.53016435684936</v>
      </c>
      <c r="CV435">
        <v>18.10629993114004</v>
      </c>
      <c r="CW435">
        <v>17.697826500936561</v>
      </c>
      <c r="CX435">
        <v>17.821007726447011</v>
      </c>
      <c r="CY435">
        <v>17.562386749082389</v>
      </c>
      <c r="CZ435">
        <v>12.37035472624614</v>
      </c>
      <c r="DA435">
        <v>16.199292655688271</v>
      </c>
      <c r="DB435">
        <v>15.89102649335992</v>
      </c>
      <c r="DC435">
        <v>17.189007096123401</v>
      </c>
      <c r="DD435">
        <v>17.269903361154121</v>
      </c>
      <c r="DE435">
        <v>17.025902242519159</v>
      </c>
      <c r="DF435">
        <v>15.93967984385786</v>
      </c>
      <c r="DG435">
        <v>17.86619174541114</v>
      </c>
      <c r="DH435">
        <v>18.59851158258228</v>
      </c>
      <c r="DI435">
        <v>19.624794604973811</v>
      </c>
      <c r="DJ435">
        <v>16.568842825337981</v>
      </c>
      <c r="DK435">
        <v>17.063279969231221</v>
      </c>
      <c r="DL435">
        <v>13.815978782195581</v>
      </c>
      <c r="DM435">
        <v>16.424337013179169</v>
      </c>
      <c r="DN435">
        <v>17.651701458069631</v>
      </c>
      <c r="DO435">
        <v>14.33853737581433</v>
      </c>
      <c r="DP435">
        <v>17.425153385789049</v>
      </c>
      <c r="DQ435">
        <v>15.986384822818881</v>
      </c>
      <c r="DR435">
        <v>17.185727082781941</v>
      </c>
      <c r="DS435">
        <v>17.181489643918919</v>
      </c>
      <c r="DT435">
        <v>15.61759880089658</v>
      </c>
      <c r="DU435">
        <v>16.201011302761721</v>
      </c>
      <c r="DV435">
        <v>17.70758554703151</v>
      </c>
      <c r="DW435">
        <v>18.133870476074051</v>
      </c>
      <c r="DX435">
        <v>17.53257625403684</v>
      </c>
      <c r="DY435">
        <v>17.172855819580349</v>
      </c>
      <c r="DZ435">
        <v>15.649632616451481</v>
      </c>
      <c r="EA435">
        <v>16.58956502767187</v>
      </c>
      <c r="EB435">
        <v>16.70674627204621</v>
      </c>
      <c r="EC435">
        <v>16.024844256254319</v>
      </c>
      <c r="ED435">
        <v>16.7099239544083</v>
      </c>
      <c r="EE435">
        <v>16.669751439555661</v>
      </c>
      <c r="EF435">
        <v>17.625161234058091</v>
      </c>
      <c r="EG435">
        <v>17.594423359183629</v>
      </c>
      <c r="EH435">
        <v>17.198532029583319</v>
      </c>
      <c r="EI435">
        <v>16.08443364025095</v>
      </c>
      <c r="EJ435">
        <v>15.55538957722781</v>
      </c>
      <c r="EK435">
        <v>17.30864428439979</v>
      </c>
      <c r="EL435">
        <v>13.681173578088989</v>
      </c>
      <c r="EM435">
        <v>16.347742046029939</v>
      </c>
      <c r="EN435">
        <v>16.186043196196898</v>
      </c>
      <c r="EO435">
        <v>18.057879859531621</v>
      </c>
      <c r="EP435">
        <v>18.1782326935515</v>
      </c>
      <c r="EQ435">
        <v>16.971089938729168</v>
      </c>
      <c r="ER435">
        <v>17.031158132289921</v>
      </c>
      <c r="ES435">
        <v>17.217200711744841</v>
      </c>
      <c r="ET435">
        <v>18.529542726615489</v>
      </c>
      <c r="EU435">
        <v>18.201775480145631</v>
      </c>
      <c r="EV435">
        <v>17.518929640650502</v>
      </c>
      <c r="EW435">
        <v>17.682511568237011</v>
      </c>
      <c r="EX435">
        <v>19.941283962058659</v>
      </c>
      <c r="EY435">
        <v>18.423250565561968</v>
      </c>
      <c r="EZ435">
        <v>17.31873831772165</v>
      </c>
      <c r="FA435">
        <v>18.417182661050202</v>
      </c>
      <c r="FB435">
        <v>18.291597164185209</v>
      </c>
      <c r="FC435">
        <v>18.317939493772059</v>
      </c>
      <c r="FD435">
        <v>18.316445142507469</v>
      </c>
      <c r="FE435">
        <v>18.384953975346871</v>
      </c>
      <c r="FF435">
        <v>18.412269910249659</v>
      </c>
      <c r="FG435">
        <v>18.35108990443775</v>
      </c>
      <c r="FH435">
        <v>18.36651011018413</v>
      </c>
      <c r="FI435">
        <v>18.429259041431411</v>
      </c>
      <c r="FJ435">
        <v>18.27641140991507</v>
      </c>
      <c r="FK435">
        <v>18.345817959485309</v>
      </c>
      <c r="FL435">
        <v>18.339618577987149</v>
      </c>
    </row>
    <row r="436" spans="1:168" x14ac:dyDescent="0.35">
      <c r="A436" t="s">
        <v>3333</v>
      </c>
      <c r="B436" t="s">
        <v>3334</v>
      </c>
      <c r="C436" t="s">
        <v>3335</v>
      </c>
      <c r="D436" t="s">
        <v>3336</v>
      </c>
      <c r="E436" t="s">
        <v>3337</v>
      </c>
      <c r="H436" t="s">
        <v>171</v>
      </c>
      <c r="I436" t="s">
        <v>3106</v>
      </c>
      <c r="J436" t="s">
        <v>3338</v>
      </c>
      <c r="K436" t="s">
        <v>3108</v>
      </c>
      <c r="L436" t="s">
        <v>1281</v>
      </c>
      <c r="M436" t="s">
        <v>3339</v>
      </c>
      <c r="N436" t="s">
        <v>3340</v>
      </c>
      <c r="O436" t="s">
        <v>3341</v>
      </c>
      <c r="P436" t="s">
        <v>3342</v>
      </c>
      <c r="Q436" t="s">
        <v>3343</v>
      </c>
      <c r="R436" t="s">
        <v>3344</v>
      </c>
      <c r="S436">
        <v>0</v>
      </c>
      <c r="T436">
        <v>0</v>
      </c>
      <c r="U436">
        <v>3.5071917771117449</v>
      </c>
      <c r="AW436">
        <v>19.156229195410859</v>
      </c>
      <c r="AX436">
        <v>18.33789334871658</v>
      </c>
      <c r="AY436">
        <v>19.949230300803229</v>
      </c>
      <c r="AZ436">
        <v>15.900593668148099</v>
      </c>
      <c r="BA436">
        <v>18.436595657896639</v>
      </c>
      <c r="BB436">
        <v>19.945996360945021</v>
      </c>
      <c r="BC436">
        <v>16.030891997593539</v>
      </c>
      <c r="BD436">
        <v>17.826260619869689</v>
      </c>
      <c r="BE436">
        <v>17.51467565177062</v>
      </c>
      <c r="BF436">
        <v>18.166592360475551</v>
      </c>
      <c r="BG436">
        <v>19.281122442977651</v>
      </c>
      <c r="BH436">
        <v>18.416334801178351</v>
      </c>
      <c r="BI436">
        <v>17.889059411451392</v>
      </c>
      <c r="BJ436">
        <v>16.514910782597759</v>
      </c>
      <c r="BK436">
        <v>16.771535810617031</v>
      </c>
      <c r="BL436">
        <v>18.287016392668129</v>
      </c>
      <c r="BM436">
        <v>18.96811738964378</v>
      </c>
      <c r="BN436">
        <v>17.133166473515239</v>
      </c>
      <c r="BO436">
        <v>18.616673494604989</v>
      </c>
      <c r="BP436">
        <v>14.54637132416164</v>
      </c>
      <c r="BQ436">
        <v>16.210742416996052</v>
      </c>
      <c r="BR436">
        <v>18.983505533384211</v>
      </c>
      <c r="BS436">
        <v>19.369199729871099</v>
      </c>
      <c r="BT436">
        <v>17.54331615829361</v>
      </c>
      <c r="BU436">
        <v>15.73435414339216</v>
      </c>
      <c r="BV436">
        <v>17.883282627176509</v>
      </c>
      <c r="BW436">
        <v>16.735170341514099</v>
      </c>
      <c r="BX436">
        <v>16.30619111380344</v>
      </c>
      <c r="BY436">
        <v>17.471828861161629</v>
      </c>
      <c r="BZ436">
        <v>19.950174517781669</v>
      </c>
      <c r="CA436">
        <v>19.437433406043251</v>
      </c>
      <c r="CB436">
        <v>18.443452473787609</v>
      </c>
      <c r="CC436">
        <v>17.288346715307469</v>
      </c>
      <c r="CD436">
        <v>18.338648142970921</v>
      </c>
      <c r="CE436">
        <v>12.627600658822081</v>
      </c>
      <c r="CF436">
        <v>17.79486351755472</v>
      </c>
      <c r="CG436">
        <v>19.806604058623471</v>
      </c>
      <c r="CH436">
        <v>19.48237616920677</v>
      </c>
      <c r="CI436">
        <v>18.448407465066929</v>
      </c>
      <c r="CJ436">
        <v>18.718684732477492</v>
      </c>
      <c r="CK436">
        <v>17.723687409460361</v>
      </c>
      <c r="CL436">
        <v>18.989137765847222</v>
      </c>
      <c r="CM436">
        <v>15.478539195429979</v>
      </c>
      <c r="CN436">
        <v>19.2478416791105</v>
      </c>
      <c r="CO436">
        <v>20.467398548702899</v>
      </c>
      <c r="CP436">
        <v>16.92718028308445</v>
      </c>
      <c r="CQ436">
        <v>17.893006955527291</v>
      </c>
      <c r="CR436">
        <v>16.11411573785152</v>
      </c>
      <c r="CS436">
        <v>18.859386714034589</v>
      </c>
      <c r="CT436">
        <v>17.057459985711581</v>
      </c>
      <c r="CU436">
        <v>12.72709257018923</v>
      </c>
      <c r="CV436">
        <v>16.117203108354449</v>
      </c>
      <c r="CW436">
        <v>17.776336029309451</v>
      </c>
      <c r="CX436">
        <v>17.30478535124076</v>
      </c>
      <c r="CY436">
        <v>16.72742787492119</v>
      </c>
      <c r="CZ436">
        <v>10.64616054363861</v>
      </c>
      <c r="DA436">
        <v>15.47512983635588</v>
      </c>
      <c r="DB436">
        <v>15.18272831280615</v>
      </c>
      <c r="DC436">
        <v>17.026078377678409</v>
      </c>
      <c r="DD436">
        <v>16.510116236916961</v>
      </c>
      <c r="DE436">
        <v>16.29776190124808</v>
      </c>
      <c r="DF436">
        <v>16.59355778208511</v>
      </c>
      <c r="DG436">
        <v>18.25957830686442</v>
      </c>
      <c r="DH436">
        <v>19.09860682182709</v>
      </c>
      <c r="DI436">
        <v>19.410597290681341</v>
      </c>
      <c r="DJ436">
        <v>15.86047205745834</v>
      </c>
      <c r="DK436">
        <v>16.907416318911441</v>
      </c>
      <c r="DL436">
        <v>12.886489694083281</v>
      </c>
      <c r="DM436">
        <v>14.66009964417885</v>
      </c>
      <c r="DN436">
        <v>19.045387883022372</v>
      </c>
      <c r="DO436">
        <v>14.565053534002869</v>
      </c>
      <c r="DP436">
        <v>16.847260557201441</v>
      </c>
      <c r="DQ436">
        <v>15.216892208386341</v>
      </c>
      <c r="DR436">
        <v>16.831156664650049</v>
      </c>
      <c r="DS436">
        <v>16.16133606532097</v>
      </c>
      <c r="DT436">
        <v>14.418519671313341</v>
      </c>
      <c r="DU436">
        <v>16.147298393066041</v>
      </c>
      <c r="DV436">
        <v>17.935205143032981</v>
      </c>
      <c r="DW436">
        <v>18.562401258448109</v>
      </c>
      <c r="DX436">
        <v>17.037671494936362</v>
      </c>
      <c r="DY436">
        <v>16.015812199262321</v>
      </c>
      <c r="DZ436">
        <v>17.520285365727709</v>
      </c>
      <c r="EA436">
        <v>16.508432350842281</v>
      </c>
      <c r="EB436">
        <v>16.826166932820261</v>
      </c>
      <c r="EC436">
        <v>15.77530884097747</v>
      </c>
      <c r="ED436">
        <v>15.96946217433304</v>
      </c>
      <c r="EE436">
        <v>16.209200341448032</v>
      </c>
      <c r="EF436">
        <v>16.280429889244939</v>
      </c>
      <c r="EG436">
        <v>17.950758523387531</v>
      </c>
      <c r="EH436">
        <v>16.500033212071461</v>
      </c>
      <c r="EI436">
        <v>15.6607273411219</v>
      </c>
      <c r="EJ436">
        <v>14.550017813643191</v>
      </c>
      <c r="EK436">
        <v>16.990478510311672</v>
      </c>
      <c r="EL436">
        <v>12.95775314185105</v>
      </c>
      <c r="EM436">
        <v>16.47628005721668</v>
      </c>
      <c r="EN436">
        <v>15.90696455223839</v>
      </c>
      <c r="EO436">
        <v>18.082186294663629</v>
      </c>
      <c r="EP436">
        <v>17.957534195908028</v>
      </c>
      <c r="EQ436">
        <v>16.06901583162141</v>
      </c>
      <c r="ER436">
        <v>16.77231769671517</v>
      </c>
      <c r="ES436">
        <v>17.60686628230032</v>
      </c>
      <c r="ET436">
        <v>18.327848885544991</v>
      </c>
      <c r="EU436">
        <v>17.871866174926321</v>
      </c>
      <c r="EV436">
        <v>16.625063511685951</v>
      </c>
      <c r="EW436">
        <v>17.144104288868729</v>
      </c>
      <c r="EX436">
        <v>19.399316838635649</v>
      </c>
      <c r="EY436">
        <v>17.890688562426</v>
      </c>
      <c r="EZ436">
        <v>16.69088623206828</v>
      </c>
      <c r="FA436">
        <v>18.515670791837511</v>
      </c>
      <c r="FB436">
        <v>18.522355577825589</v>
      </c>
      <c r="FC436">
        <v>18.557690866297289</v>
      </c>
      <c r="FD436">
        <v>18.49467862327047</v>
      </c>
      <c r="FE436">
        <v>18.53103315223597</v>
      </c>
      <c r="FF436">
        <v>18.47231784128671</v>
      </c>
      <c r="FG436">
        <v>18.576095963407411</v>
      </c>
      <c r="FH436">
        <v>18.496571513045069</v>
      </c>
      <c r="FI436">
        <v>18.604655054013321</v>
      </c>
      <c r="FJ436">
        <v>18.553035384709009</v>
      </c>
      <c r="FK436">
        <v>18.497935483838781</v>
      </c>
      <c r="FL436">
        <v>18.678945507952712</v>
      </c>
    </row>
    <row r="437" spans="1:168" x14ac:dyDescent="0.35">
      <c r="A437" t="s">
        <v>3101</v>
      </c>
      <c r="B437" t="s">
        <v>3102</v>
      </c>
      <c r="C437" t="s">
        <v>3103</v>
      </c>
      <c r="D437" t="s">
        <v>3104</v>
      </c>
      <c r="E437" t="s">
        <v>3105</v>
      </c>
      <c r="H437" t="s">
        <v>171</v>
      </c>
      <c r="I437" t="s">
        <v>3106</v>
      </c>
      <c r="J437" t="s">
        <v>3107</v>
      </c>
      <c r="K437" t="s">
        <v>3108</v>
      </c>
      <c r="L437" t="s">
        <v>1281</v>
      </c>
      <c r="M437" t="s">
        <v>3109</v>
      </c>
      <c r="N437" t="s">
        <v>3110</v>
      </c>
      <c r="O437" t="s">
        <v>3111</v>
      </c>
      <c r="P437" t="s">
        <v>3112</v>
      </c>
      <c r="Q437" t="s">
        <v>3113</v>
      </c>
      <c r="R437" t="s">
        <v>3114</v>
      </c>
      <c r="S437">
        <v>0</v>
      </c>
      <c r="T437">
        <v>0</v>
      </c>
      <c r="U437">
        <v>4.1733344388253242</v>
      </c>
      <c r="AA437">
        <v>8.9943534368588587</v>
      </c>
      <c r="AW437">
        <v>17.447738889537131</v>
      </c>
      <c r="AX437">
        <v>17.268519108420371</v>
      </c>
      <c r="AY437">
        <v>18.346258243641358</v>
      </c>
      <c r="AZ437">
        <v>13.300828092448761</v>
      </c>
      <c r="BA437">
        <v>17.424916846845491</v>
      </c>
      <c r="BB437">
        <v>17.654269049849699</v>
      </c>
      <c r="BC437">
        <v>14.18522079156509</v>
      </c>
      <c r="BD437">
        <v>15.455682308843731</v>
      </c>
      <c r="BE437">
        <v>15.06197037382119</v>
      </c>
      <c r="BF437">
        <v>15.54517318501631</v>
      </c>
      <c r="BG437">
        <v>16.220231905522962</v>
      </c>
      <c r="BH437">
        <v>16.766527034050711</v>
      </c>
      <c r="BI437">
        <v>15.259946953806701</v>
      </c>
      <c r="BJ437">
        <v>14.33580458509222</v>
      </c>
      <c r="BK437">
        <v>14.00592159571592</v>
      </c>
      <c r="BL437">
        <v>16.280247916499469</v>
      </c>
      <c r="BM437">
        <v>16.224018394806009</v>
      </c>
      <c r="BN437">
        <v>14.6485730804886</v>
      </c>
      <c r="BO437">
        <v>15.35454088253066</v>
      </c>
      <c r="BP437">
        <v>12.32610254348454</v>
      </c>
      <c r="BQ437">
        <v>14.070197075047959</v>
      </c>
      <c r="BR437">
        <v>16.274691985972488</v>
      </c>
      <c r="BS437">
        <v>16.38750104285597</v>
      </c>
      <c r="BT437">
        <v>14.214805453831429</v>
      </c>
      <c r="BU437">
        <v>13.39494450785266</v>
      </c>
      <c r="BV437">
        <v>15.261391657014141</v>
      </c>
      <c r="BW437">
        <v>14.09831321349353</v>
      </c>
      <c r="BX437">
        <v>14.59431699110146</v>
      </c>
      <c r="BY437">
        <v>15.85091135520479</v>
      </c>
      <c r="BZ437">
        <v>16.620031619234538</v>
      </c>
      <c r="CA437">
        <v>16.720030589683319</v>
      </c>
      <c r="CB437">
        <v>16.013152493986109</v>
      </c>
      <c r="CC437">
        <v>14.836217547990771</v>
      </c>
      <c r="CD437">
        <v>15.74791976052583</v>
      </c>
      <c r="CE437">
        <v>10.631908735701881</v>
      </c>
      <c r="CF437">
        <v>15.27991782207223</v>
      </c>
      <c r="CG437">
        <v>16.32776765466015</v>
      </c>
      <c r="CH437">
        <v>16.643080768221761</v>
      </c>
      <c r="CI437">
        <v>15.21320618199716</v>
      </c>
      <c r="CJ437">
        <v>16.664658261732558</v>
      </c>
      <c r="CK437">
        <v>15.122889579150771</v>
      </c>
      <c r="CL437">
        <v>16.94928770756173</v>
      </c>
      <c r="CM437">
        <v>13.05302826373617</v>
      </c>
      <c r="CN437">
        <v>17.136649343478741</v>
      </c>
      <c r="CO437">
        <v>17.399266904502529</v>
      </c>
      <c r="CP437">
        <v>14.211371124972191</v>
      </c>
      <c r="CQ437">
        <v>15.21517581846998</v>
      </c>
      <c r="CR437">
        <v>14.054359631222519</v>
      </c>
      <c r="CS437">
        <v>15.53562518412298</v>
      </c>
      <c r="CT437">
        <v>15.511618460867121</v>
      </c>
      <c r="CU437">
        <v>8.5504751598474495</v>
      </c>
      <c r="CV437">
        <v>14.400373797755931</v>
      </c>
      <c r="CW437">
        <v>14.87627779515843</v>
      </c>
      <c r="CX437">
        <v>16.623882664492569</v>
      </c>
      <c r="CY437">
        <v>15.30972271088504</v>
      </c>
      <c r="CZ437">
        <v>8.1573901465895826</v>
      </c>
      <c r="DA437">
        <v>12.656918908155721</v>
      </c>
      <c r="DB437">
        <v>13.577552560429011</v>
      </c>
      <c r="DC437">
        <v>15.566993491379691</v>
      </c>
      <c r="DD437">
        <v>13.45446543619413</v>
      </c>
      <c r="DE437">
        <v>14.63725424917553</v>
      </c>
      <c r="DF437">
        <v>13.74079469311912</v>
      </c>
      <c r="DG437">
        <v>15.589454342979559</v>
      </c>
      <c r="DH437">
        <v>16.435895756644989</v>
      </c>
      <c r="DI437">
        <v>17.250068504365579</v>
      </c>
      <c r="DJ437">
        <v>14.11614315100846</v>
      </c>
      <c r="DK437">
        <v>14.85134462217456</v>
      </c>
      <c r="DL437">
        <v>11.30054009717225</v>
      </c>
      <c r="DM437">
        <v>11.958506533045851</v>
      </c>
      <c r="DN437">
        <v>15.53586562362883</v>
      </c>
      <c r="DO437">
        <v>11.308745542874069</v>
      </c>
      <c r="DP437">
        <v>14.577220077685331</v>
      </c>
      <c r="DQ437">
        <v>12.637442615586281</v>
      </c>
      <c r="DR437">
        <v>13.46883460128895</v>
      </c>
      <c r="DS437">
        <v>14.61317948350554</v>
      </c>
      <c r="DT437">
        <v>11.64747150888646</v>
      </c>
      <c r="DU437">
        <v>12.460916814698161</v>
      </c>
      <c r="DV437">
        <v>16.307214400086341</v>
      </c>
      <c r="DW437">
        <v>16.332160562640219</v>
      </c>
      <c r="DX437">
        <v>14.65397166709235</v>
      </c>
      <c r="DY437">
        <v>13.16976079954614</v>
      </c>
      <c r="DZ437">
        <v>14.32830500715361</v>
      </c>
      <c r="EA437">
        <v>13.56775960186013</v>
      </c>
      <c r="EB437">
        <v>13.78220993564403</v>
      </c>
      <c r="EC437">
        <v>13.04164171148242</v>
      </c>
      <c r="ED437">
        <v>13.313102897778091</v>
      </c>
      <c r="EE437">
        <v>14.644616990701889</v>
      </c>
      <c r="EF437">
        <v>13.64995924398619</v>
      </c>
      <c r="EG437">
        <v>16.550018894106849</v>
      </c>
      <c r="EH437">
        <v>13.93126704050181</v>
      </c>
      <c r="EI437">
        <v>13.105215302338371</v>
      </c>
      <c r="EJ437">
        <v>13.259638924754521</v>
      </c>
      <c r="EK437">
        <v>13.33344315809369</v>
      </c>
      <c r="EL437">
        <v>9.7641586699963376</v>
      </c>
      <c r="EM437">
        <v>13.197434884786579</v>
      </c>
      <c r="EN437">
        <v>13.49268718638278</v>
      </c>
      <c r="EO437">
        <v>15.824255940560221</v>
      </c>
      <c r="EP437">
        <v>14.97756456976582</v>
      </c>
      <c r="EQ437">
        <v>14.14708267092888</v>
      </c>
      <c r="ER437">
        <v>14.395600130293751</v>
      </c>
      <c r="ES437">
        <v>14.69164128179337</v>
      </c>
      <c r="ET437">
        <v>17.062154762369829</v>
      </c>
      <c r="EU437">
        <v>16.157725166946779</v>
      </c>
      <c r="EV437">
        <v>14.94617262074275</v>
      </c>
      <c r="EW437">
        <v>15.30122975758629</v>
      </c>
      <c r="EX437">
        <v>17.533085428262051</v>
      </c>
      <c r="EY437">
        <v>16.316967505570361</v>
      </c>
      <c r="EZ437">
        <v>14.49201011056654</v>
      </c>
      <c r="FA437">
        <v>16.23818276578854</v>
      </c>
      <c r="FB437">
        <v>16.20419500012019</v>
      </c>
      <c r="FC437">
        <v>16.31081227340858</v>
      </c>
      <c r="FD437">
        <v>16.181995736214059</v>
      </c>
      <c r="FE437">
        <v>16.240869796295819</v>
      </c>
      <c r="FF437">
        <v>16.270572396523349</v>
      </c>
      <c r="FG437">
        <v>16.27226474448829</v>
      </c>
      <c r="FH437">
        <v>16.2707276848375</v>
      </c>
      <c r="FI437">
        <v>16.307764127955181</v>
      </c>
      <c r="FJ437">
        <v>16.179878342099741</v>
      </c>
      <c r="FK437">
        <v>16.24088862311039</v>
      </c>
      <c r="FL437">
        <v>16.289108811113891</v>
      </c>
    </row>
    <row r="438" spans="1:168" x14ac:dyDescent="0.35">
      <c r="A438" t="s">
        <v>5216</v>
      </c>
      <c r="B438" t="s">
        <v>5217</v>
      </c>
      <c r="C438" t="s">
        <v>5218</v>
      </c>
      <c r="D438" t="s">
        <v>5219</v>
      </c>
      <c r="E438" t="s">
        <v>5220</v>
      </c>
      <c r="H438" t="s">
        <v>171</v>
      </c>
      <c r="I438" t="s">
        <v>5221</v>
      </c>
      <c r="J438" t="s">
        <v>5222</v>
      </c>
      <c r="K438" t="s">
        <v>5223</v>
      </c>
      <c r="L438" t="s">
        <v>1281</v>
      </c>
      <c r="M438" t="s">
        <v>5224</v>
      </c>
      <c r="N438" t="s">
        <v>5225</v>
      </c>
      <c r="O438" t="s">
        <v>5226</v>
      </c>
      <c r="P438" t="s">
        <v>5227</v>
      </c>
      <c r="Q438" t="s">
        <v>5228</v>
      </c>
      <c r="R438" t="s">
        <v>5229</v>
      </c>
      <c r="S438">
        <v>0</v>
      </c>
      <c r="T438">
        <v>0</v>
      </c>
      <c r="U438">
        <v>11.91171958633787</v>
      </c>
      <c r="V438">
        <v>9.3597495603223297</v>
      </c>
      <c r="X438">
        <v>9.8933015308605636</v>
      </c>
      <c r="Y438">
        <v>10.539158811108029</v>
      </c>
      <c r="AA438">
        <v>9.2264121927887857</v>
      </c>
      <c r="AQ438">
        <v>9.2900188469326181</v>
      </c>
      <c r="AW438">
        <v>19.53621558981445</v>
      </c>
      <c r="AX438">
        <v>19.11561137095056</v>
      </c>
      <c r="AY438">
        <v>18.58631980829507</v>
      </c>
      <c r="AZ438">
        <v>17.306346911526649</v>
      </c>
      <c r="BA438">
        <v>18.73430800129475</v>
      </c>
      <c r="BB438">
        <v>20.195717444179419</v>
      </c>
      <c r="BC438">
        <v>17.139400555874001</v>
      </c>
      <c r="BD438">
        <v>18.146636123042601</v>
      </c>
      <c r="BE438">
        <v>19.352337762581751</v>
      </c>
      <c r="BF438">
        <v>19.652241943446551</v>
      </c>
      <c r="BG438">
        <v>17.43158825148906</v>
      </c>
      <c r="BH438">
        <v>17.99985270104192</v>
      </c>
      <c r="BI438">
        <v>16.642715124229849</v>
      </c>
      <c r="BJ438">
        <v>16.605775452331891</v>
      </c>
      <c r="BK438">
        <v>15.651515517631459</v>
      </c>
      <c r="BL438">
        <v>18.64280316468464</v>
      </c>
      <c r="BM438">
        <v>19.385409298277679</v>
      </c>
      <c r="BN438">
        <v>18.73427701279136</v>
      </c>
      <c r="BO438">
        <v>18.124277385402159</v>
      </c>
      <c r="BP438">
        <v>16.732432016295189</v>
      </c>
      <c r="BQ438">
        <v>17.51730890263028</v>
      </c>
      <c r="BR438">
        <v>18.995845054623761</v>
      </c>
      <c r="BS438">
        <v>20.086350226413149</v>
      </c>
      <c r="BT438">
        <v>17.279532435884629</v>
      </c>
      <c r="BU438">
        <v>20.096967001434521</v>
      </c>
      <c r="BV438">
        <v>18.479713785534351</v>
      </c>
      <c r="BW438">
        <v>16.85754405854745</v>
      </c>
      <c r="BX438">
        <v>18.025030183649381</v>
      </c>
      <c r="BY438">
        <v>18.520729609265079</v>
      </c>
      <c r="BZ438">
        <v>20.553322507944781</v>
      </c>
      <c r="CA438">
        <v>20.12574175101398</v>
      </c>
      <c r="CB438">
        <v>16.611512008828921</v>
      </c>
      <c r="CC438">
        <v>18.7778118593437</v>
      </c>
      <c r="CD438">
        <v>20.215949350855379</v>
      </c>
      <c r="CE438">
        <v>14.26095774798647</v>
      </c>
      <c r="CF438">
        <v>20.083182094857339</v>
      </c>
      <c r="CG438">
        <v>20.40381039283476</v>
      </c>
      <c r="CH438">
        <v>19.622427382332749</v>
      </c>
      <c r="CI438">
        <v>17.10397568128375</v>
      </c>
      <c r="CJ438">
        <v>20.095962968552708</v>
      </c>
      <c r="CK438">
        <v>19.759768399090049</v>
      </c>
      <c r="CL438">
        <v>19.175338370135879</v>
      </c>
      <c r="CM438">
        <v>18.71150733619978</v>
      </c>
      <c r="CN438">
        <v>18.016644387207371</v>
      </c>
      <c r="CO438">
        <v>21.995561192823491</v>
      </c>
      <c r="CP438">
        <v>16.681188217390321</v>
      </c>
      <c r="CQ438">
        <v>19.891433090320451</v>
      </c>
      <c r="CR438">
        <v>17.675728416637071</v>
      </c>
      <c r="CS438">
        <v>20.507792996759161</v>
      </c>
      <c r="CT438">
        <v>17.212665231271121</v>
      </c>
      <c r="CU438">
        <v>15.5940026616571</v>
      </c>
      <c r="CV438">
        <v>17.382923197272831</v>
      </c>
      <c r="CW438">
        <v>17.183187223924939</v>
      </c>
      <c r="CX438">
        <v>17.926080745943189</v>
      </c>
      <c r="CY438">
        <v>16.901229701001569</v>
      </c>
      <c r="CZ438">
        <v>12.79561833530884</v>
      </c>
      <c r="DA438">
        <v>19.568690403351301</v>
      </c>
      <c r="DB438">
        <v>16.170358343259942</v>
      </c>
      <c r="DC438">
        <v>17.590780314154529</v>
      </c>
      <c r="DD438">
        <v>17.622432276067421</v>
      </c>
      <c r="DE438">
        <v>17.317205455984979</v>
      </c>
      <c r="DF438">
        <v>17.45458933196705</v>
      </c>
      <c r="DG438">
        <v>19.861666603232621</v>
      </c>
      <c r="DH438">
        <v>17.31884594626634</v>
      </c>
      <c r="DI438">
        <v>18.4268935957091</v>
      </c>
      <c r="DJ438">
        <v>16.536168102922549</v>
      </c>
      <c r="DK438">
        <v>17.07483279476218</v>
      </c>
      <c r="DL438">
        <v>15.44499010248329</v>
      </c>
      <c r="DM438">
        <v>15.877667876627649</v>
      </c>
      <c r="DN438">
        <v>20.331319434334471</v>
      </c>
      <c r="DO438">
        <v>16.036492408892311</v>
      </c>
      <c r="DP438">
        <v>16.913487369694479</v>
      </c>
      <c r="DQ438">
        <v>16.084492989095679</v>
      </c>
      <c r="DR438">
        <v>16.967506960110299</v>
      </c>
      <c r="DS438">
        <v>16.504255805380051</v>
      </c>
      <c r="DT438">
        <v>15.91567977301616</v>
      </c>
      <c r="DU438">
        <v>17.82486356017144</v>
      </c>
      <c r="DV438">
        <v>19.088944254247689</v>
      </c>
      <c r="DW438">
        <v>19.607481726719609</v>
      </c>
      <c r="DX438">
        <v>17.963058694589169</v>
      </c>
      <c r="DY438">
        <v>16.43322463703025</v>
      </c>
      <c r="DZ438">
        <v>18.117659451525949</v>
      </c>
      <c r="EA438">
        <v>15.99842681578226</v>
      </c>
      <c r="EB438">
        <v>17.675999132066419</v>
      </c>
      <c r="EC438">
        <v>16.037619268046729</v>
      </c>
      <c r="ED438">
        <v>16.18918892835632</v>
      </c>
      <c r="EE438">
        <v>16.70786621729685</v>
      </c>
      <c r="EF438">
        <v>17.300541299359921</v>
      </c>
      <c r="EG438">
        <v>17.53440757989673</v>
      </c>
      <c r="EH438">
        <v>17.072381112254099</v>
      </c>
      <c r="EI438">
        <v>17.633502119771041</v>
      </c>
      <c r="EJ438">
        <v>16.108076002694279</v>
      </c>
      <c r="EK438">
        <v>17.678097173496809</v>
      </c>
      <c r="EL438">
        <v>14.503801990499429</v>
      </c>
      <c r="EM438">
        <v>16.278891966875172</v>
      </c>
      <c r="EN438">
        <v>16.565708143469038</v>
      </c>
      <c r="EO438">
        <v>18.353716904391959</v>
      </c>
      <c r="EP438">
        <v>18.332054614623601</v>
      </c>
      <c r="EQ438">
        <v>17.246083563258331</v>
      </c>
      <c r="ER438">
        <v>17.327301141594091</v>
      </c>
      <c r="ES438">
        <v>17.452793229223719</v>
      </c>
      <c r="ET438">
        <v>20.952912679296059</v>
      </c>
      <c r="EU438">
        <v>18.601145326411309</v>
      </c>
      <c r="EV438">
        <v>17.980485560987809</v>
      </c>
      <c r="EW438">
        <v>16.934837942329551</v>
      </c>
      <c r="EX438">
        <v>18.76645887516321</v>
      </c>
      <c r="EY438">
        <v>17.753587822616598</v>
      </c>
      <c r="EZ438">
        <v>15.05778666072133</v>
      </c>
      <c r="FA438">
        <v>19.243591342534351</v>
      </c>
      <c r="FB438">
        <v>19.042047234406962</v>
      </c>
      <c r="FC438">
        <v>18.835223180897241</v>
      </c>
      <c r="FD438">
        <v>18.823465628005181</v>
      </c>
      <c r="FE438">
        <v>18.868978788745721</v>
      </c>
      <c r="FF438">
        <v>19.13322698381754</v>
      </c>
      <c r="FG438">
        <v>19.312438073945351</v>
      </c>
      <c r="FH438">
        <v>19.125400399185551</v>
      </c>
      <c r="FI438">
        <v>19.080493720889798</v>
      </c>
      <c r="FJ438">
        <v>18.990504560396651</v>
      </c>
      <c r="FK438">
        <v>18.938093777717171</v>
      </c>
      <c r="FL438">
        <v>18.970548601272601</v>
      </c>
    </row>
    <row r="439" spans="1:168" x14ac:dyDescent="0.35">
      <c r="A439" t="s">
        <v>4557</v>
      </c>
      <c r="B439" t="s">
        <v>4558</v>
      </c>
      <c r="C439" t="s">
        <v>4559</v>
      </c>
      <c r="D439" t="s">
        <v>4560</v>
      </c>
      <c r="E439" t="s">
        <v>4561</v>
      </c>
      <c r="F439">
        <v>11586</v>
      </c>
      <c r="G439">
        <v>21.434999999999999</v>
      </c>
      <c r="H439" t="s">
        <v>171</v>
      </c>
      <c r="I439" t="s">
        <v>4562</v>
      </c>
      <c r="J439" t="s">
        <v>4563</v>
      </c>
      <c r="K439" t="s">
        <v>4564</v>
      </c>
      <c r="L439" t="s">
        <v>1281</v>
      </c>
      <c r="M439" t="s">
        <v>4565</v>
      </c>
      <c r="N439" t="s">
        <v>4566</v>
      </c>
      <c r="O439" t="s">
        <v>4567</v>
      </c>
      <c r="P439" t="s">
        <v>4568</v>
      </c>
      <c r="Q439" t="s">
        <v>4569</v>
      </c>
      <c r="R439" t="s">
        <v>4570</v>
      </c>
      <c r="S439">
        <v>0</v>
      </c>
      <c r="T439">
        <v>0</v>
      </c>
      <c r="U439">
        <v>18.079995414067621</v>
      </c>
      <c r="V439">
        <v>12.00211177647985</v>
      </c>
      <c r="W439">
        <v>10.113742166049191</v>
      </c>
      <c r="X439">
        <v>13.75290326747543</v>
      </c>
      <c r="Y439">
        <v>11.610563503925039</v>
      </c>
      <c r="Z439">
        <v>9.1006623390051988</v>
      </c>
      <c r="AA439">
        <v>11.90388184573618</v>
      </c>
      <c r="AD439">
        <v>11.06608919045777</v>
      </c>
      <c r="AE439">
        <v>9.2597432636907815</v>
      </c>
      <c r="AG439">
        <v>10.512740462803499</v>
      </c>
      <c r="AH439">
        <v>12.84509796097297</v>
      </c>
      <c r="AI439">
        <v>9.8185821774808577</v>
      </c>
      <c r="AJ439">
        <v>11.60917873814198</v>
      </c>
      <c r="AK439">
        <v>9.0389189892923021</v>
      </c>
      <c r="AL439">
        <v>9.4918530963296739</v>
      </c>
      <c r="AM439">
        <v>11.111135670234709</v>
      </c>
      <c r="AN439">
        <v>9.0389189892923021</v>
      </c>
      <c r="AO439">
        <v>12.535518397768669</v>
      </c>
      <c r="AP439">
        <v>11.317412613764869</v>
      </c>
      <c r="AQ439">
        <v>10.82734270423412</v>
      </c>
      <c r="AR439">
        <v>9.0874628412503391</v>
      </c>
      <c r="AS439">
        <v>11.72536625789564</v>
      </c>
      <c r="AT439">
        <v>12.02132703262437</v>
      </c>
      <c r="AW439">
        <v>24.068597415829899</v>
      </c>
      <c r="AX439">
        <v>24.426697773855281</v>
      </c>
      <c r="AY439">
        <v>23.83788165749349</v>
      </c>
      <c r="AZ439">
        <v>21.970055786314749</v>
      </c>
      <c r="BA439">
        <v>22.830754969630739</v>
      </c>
      <c r="BB439">
        <v>23.93118333287882</v>
      </c>
      <c r="BC439">
        <v>21.64353843138781</v>
      </c>
      <c r="BD439">
        <v>23.885674992770308</v>
      </c>
      <c r="BE439">
        <v>22.669723627719581</v>
      </c>
      <c r="BF439">
        <v>23.28556724887844</v>
      </c>
      <c r="BG439">
        <v>24.517285409755718</v>
      </c>
      <c r="BH439">
        <v>24.192093698742529</v>
      </c>
      <c r="BI439">
        <v>23.70050438098238</v>
      </c>
      <c r="BJ439">
        <v>22.56091841860874</v>
      </c>
      <c r="BK439">
        <v>21.370194470146931</v>
      </c>
      <c r="BL439">
        <v>23.470514966537511</v>
      </c>
      <c r="BM439">
        <v>24.765519384604289</v>
      </c>
      <c r="BN439">
        <v>22.985147124725501</v>
      </c>
      <c r="BO439">
        <v>23.83514695600903</v>
      </c>
      <c r="BP439">
        <v>20.611920957162621</v>
      </c>
      <c r="BQ439">
        <v>23.23600882169314</v>
      </c>
      <c r="BR439">
        <v>22.973082743965598</v>
      </c>
      <c r="BS439">
        <v>23.104151164271268</v>
      </c>
      <c r="BT439">
        <v>22.454788280165861</v>
      </c>
      <c r="BU439">
        <v>22.135913777710879</v>
      </c>
      <c r="BV439">
        <v>23.416835955999701</v>
      </c>
      <c r="BW439">
        <v>21.176311232823469</v>
      </c>
      <c r="BX439">
        <v>22.715167762427271</v>
      </c>
      <c r="BY439">
        <v>22.623619864215922</v>
      </c>
      <c r="BZ439">
        <v>24.028084410207182</v>
      </c>
      <c r="CA439">
        <v>24.788887228826649</v>
      </c>
      <c r="CB439">
        <v>23.902289166415041</v>
      </c>
      <c r="CC439">
        <v>22.176511163074661</v>
      </c>
      <c r="CD439">
        <v>22.963162043925781</v>
      </c>
      <c r="CE439">
        <v>19.260211250590778</v>
      </c>
      <c r="CF439">
        <v>24.493232771193089</v>
      </c>
      <c r="CG439">
        <v>24.956735283692261</v>
      </c>
      <c r="CH439">
        <v>24.79067547513749</v>
      </c>
      <c r="CI439">
        <v>22.443860292469861</v>
      </c>
      <c r="CJ439">
        <v>25.19235347391119</v>
      </c>
      <c r="CK439">
        <v>23.310378215479279</v>
      </c>
      <c r="CL439">
        <v>23.690130618867439</v>
      </c>
      <c r="CM439">
        <v>21.886399008665141</v>
      </c>
      <c r="CN439">
        <v>24.47238013665055</v>
      </c>
      <c r="CO439">
        <v>24.82390907346187</v>
      </c>
      <c r="CP439">
        <v>22.66213277731449</v>
      </c>
      <c r="CQ439">
        <v>22.41631209425579</v>
      </c>
      <c r="CR439">
        <v>20.961588387226531</v>
      </c>
      <c r="CS439">
        <v>22.850914901677019</v>
      </c>
      <c r="CT439">
        <v>22.465697838411689</v>
      </c>
      <c r="CU439">
        <v>18.694441222917611</v>
      </c>
      <c r="CV439">
        <v>22.76262471887943</v>
      </c>
      <c r="CW439">
        <v>23.102439552133522</v>
      </c>
      <c r="CX439">
        <v>22.332632505970341</v>
      </c>
      <c r="CY439">
        <v>22.306839539133819</v>
      </c>
      <c r="CZ439">
        <v>16.589920230390209</v>
      </c>
      <c r="DA439">
        <v>21.570152624494629</v>
      </c>
      <c r="DB439">
        <v>20.987666868867631</v>
      </c>
      <c r="DC439">
        <v>22.151978548431</v>
      </c>
      <c r="DD439">
        <v>22.4041889366435</v>
      </c>
      <c r="DE439">
        <v>21.840952467694152</v>
      </c>
      <c r="DF439">
        <v>20.81316574359203</v>
      </c>
      <c r="DG439">
        <v>23.157471520270882</v>
      </c>
      <c r="DH439">
        <v>23.768779721605469</v>
      </c>
      <c r="DI439">
        <v>24.75240499859914</v>
      </c>
      <c r="DJ439">
        <v>22.03448833998528</v>
      </c>
      <c r="DK439">
        <v>22.559256369699931</v>
      </c>
      <c r="DL439">
        <v>18.94995214667065</v>
      </c>
      <c r="DM439">
        <v>21.426276921946918</v>
      </c>
      <c r="DN439">
        <v>23.468874629454451</v>
      </c>
      <c r="DO439">
        <v>19.37789101268751</v>
      </c>
      <c r="DP439">
        <v>23.302919713564741</v>
      </c>
      <c r="DQ439">
        <v>21.466203160963001</v>
      </c>
      <c r="DR439">
        <v>22.965146000084928</v>
      </c>
      <c r="DS439">
        <v>22.125652226891649</v>
      </c>
      <c r="DT439">
        <v>21.214672801239558</v>
      </c>
      <c r="DU439">
        <v>21.735044596999419</v>
      </c>
      <c r="DV439">
        <v>22.475123996931501</v>
      </c>
      <c r="DW439">
        <v>23.094244609904109</v>
      </c>
      <c r="DX439">
        <v>22.656939359913299</v>
      </c>
      <c r="DY439">
        <v>22.435159868401971</v>
      </c>
      <c r="DZ439">
        <v>20.653187669975232</v>
      </c>
      <c r="EA439">
        <v>21.352872946216429</v>
      </c>
      <c r="EB439">
        <v>21.949651100720949</v>
      </c>
      <c r="EC439">
        <v>21.181866557607218</v>
      </c>
      <c r="ED439">
        <v>22.07193903980858</v>
      </c>
      <c r="EE439">
        <v>21.539086655643558</v>
      </c>
      <c r="EF439">
        <v>23.024525886874191</v>
      </c>
      <c r="EG439">
        <v>21.907515025509682</v>
      </c>
      <c r="EH439">
        <v>22.362686959360289</v>
      </c>
      <c r="EI439">
        <v>21.774034970450479</v>
      </c>
      <c r="EJ439">
        <v>21.001394671490011</v>
      </c>
      <c r="EK439">
        <v>22.767861621248169</v>
      </c>
      <c r="EL439">
        <v>18.707663361398829</v>
      </c>
      <c r="EM439">
        <v>21.479436010385012</v>
      </c>
      <c r="EN439">
        <v>20.94969444777972</v>
      </c>
      <c r="EO439">
        <v>23.578375921310361</v>
      </c>
      <c r="EP439">
        <v>23.079070889387172</v>
      </c>
      <c r="EQ439">
        <v>22.26608956314098</v>
      </c>
      <c r="ER439">
        <v>21.546302319795139</v>
      </c>
      <c r="ES439">
        <v>22.640776758961071</v>
      </c>
      <c r="ET439">
        <v>23.4345181418207</v>
      </c>
      <c r="EU439">
        <v>23.534789927509529</v>
      </c>
      <c r="EV439">
        <v>22.72769130548323</v>
      </c>
      <c r="EW439">
        <v>22.87948655736631</v>
      </c>
      <c r="EX439">
        <v>25.220820461902331</v>
      </c>
      <c r="EY439">
        <v>23.669390176354</v>
      </c>
      <c r="EZ439">
        <v>21.987429060081979</v>
      </c>
      <c r="FA439">
        <v>23.416626349852141</v>
      </c>
      <c r="FB439">
        <v>23.559530786221011</v>
      </c>
      <c r="FC439">
        <v>23.702592522112841</v>
      </c>
      <c r="FD439">
        <v>23.688988147935461</v>
      </c>
      <c r="FE439">
        <v>23.62349770156225</v>
      </c>
      <c r="FF439">
        <v>23.477307455430161</v>
      </c>
      <c r="FG439">
        <v>23.723649869063902</v>
      </c>
      <c r="FH439">
        <v>23.669167890514299</v>
      </c>
      <c r="FI439">
        <v>23.568169814346021</v>
      </c>
      <c r="FJ439">
        <v>23.527342317596641</v>
      </c>
      <c r="FK439">
        <v>23.57792289195136</v>
      </c>
      <c r="FL439">
        <v>23.50777732679509</v>
      </c>
    </row>
    <row r="440" spans="1:168" x14ac:dyDescent="0.35">
      <c r="A440" t="s">
        <v>4757</v>
      </c>
      <c r="B440" t="s">
        <v>4758</v>
      </c>
      <c r="C440" t="s">
        <v>4759</v>
      </c>
      <c r="D440" t="s">
        <v>4760</v>
      </c>
      <c r="E440" t="s">
        <v>4561</v>
      </c>
      <c r="H440" t="s">
        <v>171</v>
      </c>
      <c r="I440" t="s">
        <v>4562</v>
      </c>
      <c r="J440" t="s">
        <v>4761</v>
      </c>
      <c r="K440" t="s">
        <v>4564</v>
      </c>
      <c r="L440" t="s">
        <v>1281</v>
      </c>
      <c r="M440" t="s">
        <v>4762</v>
      </c>
      <c r="N440" t="s">
        <v>4763</v>
      </c>
      <c r="O440" t="s">
        <v>4764</v>
      </c>
      <c r="P440" t="s">
        <v>4765</v>
      </c>
      <c r="Q440" t="s">
        <v>4766</v>
      </c>
      <c r="R440" t="s">
        <v>4767</v>
      </c>
      <c r="S440">
        <v>0</v>
      </c>
      <c r="T440">
        <v>0</v>
      </c>
      <c r="U440">
        <v>16.354823667271852</v>
      </c>
      <c r="AD440">
        <v>8.9772799234999159</v>
      </c>
      <c r="AO440">
        <v>9.1267044728431905</v>
      </c>
      <c r="AS440">
        <v>9.6384359139904721</v>
      </c>
      <c r="AW440">
        <v>18.766841882448048</v>
      </c>
      <c r="AX440">
        <v>18.946614134063019</v>
      </c>
      <c r="AY440">
        <v>18.68493760226659</v>
      </c>
      <c r="AZ440">
        <v>14.97864401839556</v>
      </c>
      <c r="BA440">
        <v>16.754027424351811</v>
      </c>
      <c r="BB440">
        <v>19.466074026066181</v>
      </c>
      <c r="BC440">
        <v>14.669214386867759</v>
      </c>
      <c r="BD440">
        <v>17.79364113034276</v>
      </c>
      <c r="BE440">
        <v>16.44755556793087</v>
      </c>
      <c r="BF440">
        <v>16.321420534981169</v>
      </c>
      <c r="BG440">
        <v>17.77377126172745</v>
      </c>
      <c r="BH440">
        <v>16.40947512704993</v>
      </c>
      <c r="BI440">
        <v>16.60959340778933</v>
      </c>
      <c r="BJ440">
        <v>15.06980567771248</v>
      </c>
      <c r="BK440">
        <v>14.45224591270768</v>
      </c>
      <c r="BL440">
        <v>16.725726470595308</v>
      </c>
      <c r="BM440">
        <v>16.744070134767419</v>
      </c>
      <c r="BN440">
        <v>16.052102484361061</v>
      </c>
      <c r="BO440">
        <v>16.949821327404791</v>
      </c>
      <c r="BP440">
        <v>13.38541237372951</v>
      </c>
      <c r="BQ440">
        <v>15.63860588570658</v>
      </c>
      <c r="BR440">
        <v>16.893098288762332</v>
      </c>
      <c r="BS440">
        <v>17.22566719402765</v>
      </c>
      <c r="BT440">
        <v>15.145555328504731</v>
      </c>
      <c r="BU440">
        <v>15.44240764142115</v>
      </c>
      <c r="BV440">
        <v>18.420404422855519</v>
      </c>
      <c r="BW440">
        <v>14.987193415464059</v>
      </c>
      <c r="BX440">
        <v>15.920778902403731</v>
      </c>
      <c r="BY440">
        <v>16.710563375342581</v>
      </c>
      <c r="BZ440">
        <v>18.717949609685611</v>
      </c>
      <c r="CA440">
        <v>18.70524114064504</v>
      </c>
      <c r="CB440">
        <v>17.415255780218871</v>
      </c>
      <c r="CC440">
        <v>16.406240967684681</v>
      </c>
      <c r="CD440">
        <v>17.3226548290545</v>
      </c>
      <c r="CE440">
        <v>12.792828860486321</v>
      </c>
      <c r="CF440">
        <v>18.331042284880429</v>
      </c>
      <c r="CG440">
        <v>19.421726476546471</v>
      </c>
      <c r="CH440">
        <v>17.998332138488699</v>
      </c>
      <c r="CI440">
        <v>17.63570223133652</v>
      </c>
      <c r="CJ440">
        <v>20.44267911473462</v>
      </c>
      <c r="CK440">
        <v>17.111428243736611</v>
      </c>
      <c r="CL440">
        <v>17.982423344756711</v>
      </c>
      <c r="CM440">
        <v>15.22574263121912</v>
      </c>
      <c r="CN440">
        <v>18.0377276440381</v>
      </c>
      <c r="CO440">
        <v>19.75856251663803</v>
      </c>
      <c r="CP440">
        <v>15.69367817109427</v>
      </c>
      <c r="CQ440">
        <v>17.2596851159573</v>
      </c>
      <c r="CR440">
        <v>14.10631545926643</v>
      </c>
      <c r="CS440">
        <v>16.66749654908277</v>
      </c>
      <c r="CT440">
        <v>15.65194212726205</v>
      </c>
      <c r="CU440">
        <v>12.19558447276798</v>
      </c>
      <c r="CV440">
        <v>15.77364490314571</v>
      </c>
      <c r="CW440">
        <v>17.329612159789441</v>
      </c>
      <c r="CX440">
        <v>16.357618507470779</v>
      </c>
      <c r="CY440">
        <v>16.035922367396068</v>
      </c>
      <c r="CZ440">
        <v>11.22920695277621</v>
      </c>
      <c r="DA440">
        <v>14.681083678336909</v>
      </c>
      <c r="DB440">
        <v>13.773376801835241</v>
      </c>
      <c r="DC440">
        <v>16.48536606537365</v>
      </c>
      <c r="DD440">
        <v>16.003853257048149</v>
      </c>
      <c r="DE440">
        <v>14.335773649756719</v>
      </c>
      <c r="DF440">
        <v>13.477622841646159</v>
      </c>
      <c r="DG440">
        <v>17.009589134432719</v>
      </c>
      <c r="DH440">
        <v>17.331099109801428</v>
      </c>
      <c r="DI440">
        <v>18.772269981821381</v>
      </c>
      <c r="DJ440">
        <v>14.4068944720654</v>
      </c>
      <c r="DK440">
        <v>14.97861599489565</v>
      </c>
      <c r="DL440">
        <v>12.370353430857209</v>
      </c>
      <c r="DM440">
        <v>14.19760459048862</v>
      </c>
      <c r="DN440">
        <v>17.046438218126241</v>
      </c>
      <c r="DO440">
        <v>13.35922358915445</v>
      </c>
      <c r="DP440">
        <v>15.907224148042831</v>
      </c>
      <c r="DQ440">
        <v>13.337136603330841</v>
      </c>
      <c r="DR440">
        <v>15.786699248154839</v>
      </c>
      <c r="DS440">
        <v>14.70949964945779</v>
      </c>
      <c r="DT440">
        <v>13.43116816133408</v>
      </c>
      <c r="DU440">
        <v>14.41077115604841</v>
      </c>
      <c r="DV440">
        <v>16.63462085395193</v>
      </c>
      <c r="DW440">
        <v>17.033087258268889</v>
      </c>
      <c r="DX440">
        <v>15.863943424028459</v>
      </c>
      <c r="DY440">
        <v>15.055971938994411</v>
      </c>
      <c r="DZ440">
        <v>14.18620102639831</v>
      </c>
      <c r="EA440">
        <v>13.53228239460354</v>
      </c>
      <c r="EB440">
        <v>15.869898672621311</v>
      </c>
      <c r="EC440">
        <v>13.46115865691795</v>
      </c>
      <c r="ED440">
        <v>14.30900943636262</v>
      </c>
      <c r="EE440">
        <v>15.00710798504109</v>
      </c>
      <c r="EF440">
        <v>15.444519803901549</v>
      </c>
      <c r="EG440">
        <v>16.17630282297246</v>
      </c>
      <c r="EH440">
        <v>15.54349979735767</v>
      </c>
      <c r="EI440">
        <v>14.30674321425329</v>
      </c>
      <c r="EJ440">
        <v>14.086638567269731</v>
      </c>
      <c r="EK440">
        <v>15.640383713719819</v>
      </c>
      <c r="EL440">
        <v>11.986407416190319</v>
      </c>
      <c r="EM440">
        <v>14.015968292430131</v>
      </c>
      <c r="EN440">
        <v>13.57305746638257</v>
      </c>
      <c r="EO440">
        <v>16.725313154821642</v>
      </c>
      <c r="EP440">
        <v>16.4895326163739</v>
      </c>
      <c r="EQ440">
        <v>14.79353986288192</v>
      </c>
      <c r="ER440">
        <v>14.490068085830661</v>
      </c>
      <c r="ES440">
        <v>15.781993828639459</v>
      </c>
      <c r="ET440">
        <v>17.351265825448738</v>
      </c>
      <c r="EU440">
        <v>16.273194943755961</v>
      </c>
      <c r="EV440">
        <v>14.281520081951751</v>
      </c>
      <c r="EW440">
        <v>15.628429973414541</v>
      </c>
      <c r="EX440">
        <v>18.500724535286778</v>
      </c>
      <c r="EY440">
        <v>16.441357699059971</v>
      </c>
      <c r="EZ440">
        <v>14.069632788881201</v>
      </c>
      <c r="FA440">
        <v>17.627307005885861</v>
      </c>
      <c r="FB440">
        <v>17.341893736747469</v>
      </c>
      <c r="FC440">
        <v>17.704407942862321</v>
      </c>
      <c r="FD440">
        <v>17.363919461086329</v>
      </c>
      <c r="FE440">
        <v>17.440745053493149</v>
      </c>
      <c r="FF440">
        <v>17.583160710248439</v>
      </c>
      <c r="FG440">
        <v>17.43043804710781</v>
      </c>
      <c r="FH440">
        <v>17.244619325730621</v>
      </c>
      <c r="FI440">
        <v>17.62127332971788</v>
      </c>
      <c r="FJ440">
        <v>17.497606127225481</v>
      </c>
      <c r="FK440">
        <v>17.587377017994129</v>
      </c>
      <c r="FL440">
        <v>17.642103921280569</v>
      </c>
    </row>
    <row r="441" spans="1:168" x14ac:dyDescent="0.35">
      <c r="A441" t="s">
        <v>3869</v>
      </c>
      <c r="B441" t="s">
        <v>3870</v>
      </c>
      <c r="C441" t="s">
        <v>3871</v>
      </c>
      <c r="D441" t="s">
        <v>3872</v>
      </c>
      <c r="E441" t="s">
        <v>3873</v>
      </c>
      <c r="F441">
        <v>11544</v>
      </c>
      <c r="G441">
        <v>20.033000000000001</v>
      </c>
      <c r="H441" t="s">
        <v>171</v>
      </c>
      <c r="I441" t="s">
        <v>3764</v>
      </c>
      <c r="J441" t="s">
        <v>3874</v>
      </c>
      <c r="K441" t="s">
        <v>3766</v>
      </c>
      <c r="L441" t="s">
        <v>1281</v>
      </c>
      <c r="M441" t="s">
        <v>3875</v>
      </c>
      <c r="N441" t="s">
        <v>3876</v>
      </c>
      <c r="O441" t="s">
        <v>3877</v>
      </c>
      <c r="P441" t="s">
        <v>3878</v>
      </c>
      <c r="Q441" t="s">
        <v>3879</v>
      </c>
      <c r="R441" t="s">
        <v>3880</v>
      </c>
      <c r="S441">
        <v>0</v>
      </c>
      <c r="T441">
        <v>0</v>
      </c>
      <c r="U441">
        <v>4.6235470021509428</v>
      </c>
      <c r="V441">
        <v>12.00316650666517</v>
      </c>
      <c r="X441">
        <v>14.19028767858039</v>
      </c>
      <c r="Y441">
        <v>11.16679075071818</v>
      </c>
      <c r="Z441">
        <v>9.6724253419714952</v>
      </c>
      <c r="AA441">
        <v>11.569855608330951</v>
      </c>
      <c r="AB441">
        <v>10.1331422124006</v>
      </c>
      <c r="AD441">
        <v>11.00281501560705</v>
      </c>
      <c r="AE441">
        <v>9.5058115539195942</v>
      </c>
      <c r="AG441">
        <v>10.21431912080077</v>
      </c>
      <c r="AH441">
        <v>11.40460939783771</v>
      </c>
      <c r="AJ441">
        <v>10.999295387023411</v>
      </c>
      <c r="AK441">
        <v>9.2573878426926512</v>
      </c>
      <c r="AM441">
        <v>11.09934781040319</v>
      </c>
      <c r="AN441">
        <v>9.1947568544222484</v>
      </c>
      <c r="AO441">
        <v>13.161604304002839</v>
      </c>
      <c r="AP441">
        <v>11.658657792126091</v>
      </c>
      <c r="AQ441">
        <v>9.2877123795494487</v>
      </c>
      <c r="AR441">
        <v>9.3641346550080513</v>
      </c>
      <c r="AS441">
        <v>11.339850002884621</v>
      </c>
      <c r="AT441">
        <v>11.85953478638265</v>
      </c>
      <c r="AV441">
        <v>10.532355925288851</v>
      </c>
      <c r="AW441">
        <v>24.665240301967842</v>
      </c>
      <c r="AX441">
        <v>24.459098792893549</v>
      </c>
      <c r="AY441">
        <v>24.982275140319199</v>
      </c>
      <c r="AZ441">
        <v>22.239281152048122</v>
      </c>
      <c r="BA441">
        <v>23.80774853412791</v>
      </c>
      <c r="BB441">
        <v>25.45529950857895</v>
      </c>
      <c r="BC441">
        <v>22.347499257740498</v>
      </c>
      <c r="BD441">
        <v>24.124786680148031</v>
      </c>
      <c r="BE441">
        <v>23.766611542937731</v>
      </c>
      <c r="BF441">
        <v>24.254525354876261</v>
      </c>
      <c r="BG441">
        <v>25.22877554187561</v>
      </c>
      <c r="BH441">
        <v>24.31535731232157</v>
      </c>
      <c r="BI441">
        <v>24.265836125841119</v>
      </c>
      <c r="BJ441">
        <v>23.095854289571069</v>
      </c>
      <c r="BK441">
        <v>23.011853981385851</v>
      </c>
      <c r="BL441">
        <v>24.491076364937019</v>
      </c>
      <c r="BM441">
        <v>24.95859633856595</v>
      </c>
      <c r="BN441">
        <v>23.39185043887824</v>
      </c>
      <c r="BO441">
        <v>24.763738425007158</v>
      </c>
      <c r="BP441">
        <v>21.256928281902269</v>
      </c>
      <c r="BQ441">
        <v>22.878029495642661</v>
      </c>
      <c r="BR441">
        <v>24.930711693826851</v>
      </c>
      <c r="BS441">
        <v>25.11930042659235</v>
      </c>
      <c r="BT441">
        <v>24.055535484974978</v>
      </c>
      <c r="BU441">
        <v>22.161308158993609</v>
      </c>
      <c r="BV441">
        <v>24.04654708295449</v>
      </c>
      <c r="BW441">
        <v>22.983965448901319</v>
      </c>
      <c r="BX441">
        <v>23.053627227850331</v>
      </c>
      <c r="BY441">
        <v>23.70483031032191</v>
      </c>
      <c r="BZ441">
        <v>25.66769588974589</v>
      </c>
      <c r="CA441">
        <v>25.25429398807654</v>
      </c>
      <c r="CB441">
        <v>24.614614843836041</v>
      </c>
      <c r="CC441">
        <v>23.73834323989529</v>
      </c>
      <c r="CD441">
        <v>24.63709823037583</v>
      </c>
      <c r="CE441">
        <v>19.041340330935981</v>
      </c>
      <c r="CF441">
        <v>24.08154922343855</v>
      </c>
      <c r="CG441">
        <v>26.08302344627792</v>
      </c>
      <c r="CH441">
        <v>25.293722840756761</v>
      </c>
      <c r="CI441">
        <v>24.167464890154569</v>
      </c>
      <c r="CJ441">
        <v>24.701957185704039</v>
      </c>
      <c r="CK441">
        <v>24.235368541318969</v>
      </c>
      <c r="CL441">
        <v>24.805317454784419</v>
      </c>
      <c r="CM441">
        <v>22.28150922463664</v>
      </c>
      <c r="CN441">
        <v>25.29995106284851</v>
      </c>
      <c r="CO441">
        <v>26.021737745803971</v>
      </c>
      <c r="CP441">
        <v>23.168147729919891</v>
      </c>
      <c r="CQ441">
        <v>23.78334174837855</v>
      </c>
      <c r="CR441">
        <v>22.14255095868263</v>
      </c>
      <c r="CS441">
        <v>24.87103849568128</v>
      </c>
      <c r="CT441">
        <v>22.992252985750849</v>
      </c>
      <c r="CU441">
        <v>19.454785775186419</v>
      </c>
      <c r="CV441">
        <v>22.30024402942826</v>
      </c>
      <c r="CW441">
        <v>23.94501172758255</v>
      </c>
      <c r="CX441">
        <v>22.923163516806309</v>
      </c>
      <c r="CY441">
        <v>23.031489051320509</v>
      </c>
      <c r="CZ441">
        <v>17.81700457938544</v>
      </c>
      <c r="DA441">
        <v>22.06348804767655</v>
      </c>
      <c r="DB441">
        <v>21.91491047755709</v>
      </c>
      <c r="DC441">
        <v>23.022709748436078</v>
      </c>
      <c r="DD441">
        <v>23.251277906134181</v>
      </c>
      <c r="DE441">
        <v>22.48378716977847</v>
      </c>
      <c r="DF441">
        <v>22.75053535602493</v>
      </c>
      <c r="DG441">
        <v>24.383944354422859</v>
      </c>
      <c r="DH441">
        <v>24.813795510509291</v>
      </c>
      <c r="DI441">
        <v>25.15013594325907</v>
      </c>
      <c r="DJ441">
        <v>22.284506228864942</v>
      </c>
      <c r="DK441">
        <v>23.367484200796142</v>
      </c>
      <c r="DL441">
        <v>19.516634911569781</v>
      </c>
      <c r="DM441">
        <v>21.276128094214879</v>
      </c>
      <c r="DN441">
        <v>25.248157259852039</v>
      </c>
      <c r="DO441">
        <v>21.333803321222899</v>
      </c>
      <c r="DP441">
        <v>23.463268700995041</v>
      </c>
      <c r="DQ441">
        <v>21.754501021252381</v>
      </c>
      <c r="DR441">
        <v>23.576950994837748</v>
      </c>
      <c r="DS441">
        <v>22.706282741841051</v>
      </c>
      <c r="DT441">
        <v>21.56341471112421</v>
      </c>
      <c r="DU441">
        <v>23.081807254937448</v>
      </c>
      <c r="DV441">
        <v>23.880287941037199</v>
      </c>
      <c r="DW441">
        <v>24.46913095160706</v>
      </c>
      <c r="DX441">
        <v>23.429419747530591</v>
      </c>
      <c r="DY441">
        <v>22.415676501181871</v>
      </c>
      <c r="DZ441">
        <v>22.987488085032581</v>
      </c>
      <c r="EA441">
        <v>22.543467188816852</v>
      </c>
      <c r="EB441">
        <v>23.32549649180941</v>
      </c>
      <c r="EC441">
        <v>22.28754044222649</v>
      </c>
      <c r="ED441">
        <v>22.279705211900129</v>
      </c>
      <c r="EE441">
        <v>22.447768274829631</v>
      </c>
      <c r="EF441">
        <v>23.21039604826565</v>
      </c>
      <c r="EG441">
        <v>23.184496982577649</v>
      </c>
      <c r="EH441">
        <v>22.888587354392229</v>
      </c>
      <c r="EI441">
        <v>22.36847560357538</v>
      </c>
      <c r="EJ441">
        <v>21.510556897841148</v>
      </c>
      <c r="EK441">
        <v>23.72558863956824</v>
      </c>
      <c r="EL441">
        <v>19.77466815142478</v>
      </c>
      <c r="EM441">
        <v>22.834985134207059</v>
      </c>
      <c r="EN441">
        <v>22.16321304495014</v>
      </c>
      <c r="EO441">
        <v>24.53735407894057</v>
      </c>
      <c r="EP441">
        <v>24.146051213470251</v>
      </c>
      <c r="EQ441">
        <v>22.4381793611816</v>
      </c>
      <c r="ER441">
        <v>22.674642576296058</v>
      </c>
      <c r="ES441">
        <v>24.028167880398119</v>
      </c>
      <c r="ET441">
        <v>24.266797765618641</v>
      </c>
      <c r="EU441">
        <v>23.987443058616702</v>
      </c>
      <c r="EV441">
        <v>22.75450425871502</v>
      </c>
      <c r="EW441">
        <v>23.147765957412709</v>
      </c>
      <c r="EX441">
        <v>25.09680829644709</v>
      </c>
      <c r="EY441">
        <v>23.981243849465919</v>
      </c>
      <c r="EZ441">
        <v>22.81582346651259</v>
      </c>
      <c r="FA441">
        <v>24.43320747823832</v>
      </c>
      <c r="FB441">
        <v>24.409219061437849</v>
      </c>
      <c r="FC441">
        <v>24.525773455535681</v>
      </c>
      <c r="FD441">
        <v>24.40160850604051</v>
      </c>
      <c r="FE441">
        <v>24.48916436962903</v>
      </c>
      <c r="FF441">
        <v>24.505905274777898</v>
      </c>
      <c r="FG441">
        <v>24.503274677072781</v>
      </c>
      <c r="FH441">
        <v>24.428390296683329</v>
      </c>
      <c r="FI441">
        <v>24.565938039728831</v>
      </c>
      <c r="FJ441">
        <v>24.495855287001572</v>
      </c>
      <c r="FK441">
        <v>24.43816246365904</v>
      </c>
      <c r="FL441">
        <v>24.601046632986272</v>
      </c>
    </row>
    <row r="442" spans="1:168" x14ac:dyDescent="0.35">
      <c r="A442" t="s">
        <v>4260</v>
      </c>
      <c r="B442" t="s">
        <v>4261</v>
      </c>
      <c r="C442" t="s">
        <v>4262</v>
      </c>
      <c r="D442" t="s">
        <v>4263</v>
      </c>
      <c r="E442" t="s">
        <v>3873</v>
      </c>
      <c r="H442" t="s">
        <v>171</v>
      </c>
      <c r="I442" t="s">
        <v>3764</v>
      </c>
      <c r="J442" t="s">
        <v>4264</v>
      </c>
      <c r="K442" t="s">
        <v>3766</v>
      </c>
      <c r="L442" t="s">
        <v>1281</v>
      </c>
      <c r="M442" t="s">
        <v>4265</v>
      </c>
      <c r="N442" t="s">
        <v>4266</v>
      </c>
      <c r="O442" t="s">
        <v>4267</v>
      </c>
      <c r="P442" t="s">
        <v>4268</v>
      </c>
      <c r="Q442" t="s">
        <v>4269</v>
      </c>
      <c r="R442" t="s">
        <v>4270</v>
      </c>
      <c r="S442">
        <v>0</v>
      </c>
      <c r="T442">
        <v>0</v>
      </c>
      <c r="U442">
        <v>3.4613910015239968</v>
      </c>
      <c r="AW442">
        <v>18.177729299402419</v>
      </c>
      <c r="AX442">
        <v>19.000467465667111</v>
      </c>
      <c r="AY442">
        <v>18.16380270450906</v>
      </c>
      <c r="AZ442">
        <v>16.787189897124549</v>
      </c>
      <c r="BA442">
        <v>17.197384154823251</v>
      </c>
      <c r="BB442">
        <v>18.415948974332299</v>
      </c>
      <c r="BC442">
        <v>16.13720976573553</v>
      </c>
      <c r="BD442">
        <v>17.072587908385131</v>
      </c>
      <c r="BE442">
        <v>17.57572550458584</v>
      </c>
      <c r="BF442">
        <v>17.118177611605379</v>
      </c>
      <c r="BG442">
        <v>16.932118236203181</v>
      </c>
      <c r="BH442">
        <v>16.913946316963109</v>
      </c>
      <c r="BI442">
        <v>16.568861228255908</v>
      </c>
      <c r="BJ442">
        <v>15.38462660847579</v>
      </c>
      <c r="BK442">
        <v>14.72312513870169</v>
      </c>
      <c r="BL442">
        <v>17.074191838075421</v>
      </c>
      <c r="BM442">
        <v>17.356045463843369</v>
      </c>
      <c r="BN442">
        <v>16.202372888317001</v>
      </c>
      <c r="BO442">
        <v>16.657233232554791</v>
      </c>
      <c r="BP442">
        <v>15.085517022325851</v>
      </c>
      <c r="BQ442">
        <v>17.186766230196071</v>
      </c>
      <c r="BR442">
        <v>17.154366691735049</v>
      </c>
      <c r="BS442">
        <v>17.30231102470777</v>
      </c>
      <c r="BT442">
        <v>16.62036415887199</v>
      </c>
      <c r="BU442">
        <v>14.32960745775785</v>
      </c>
      <c r="BV442">
        <v>18.577786617040079</v>
      </c>
      <c r="BW442">
        <v>15.97886600189072</v>
      </c>
      <c r="BX442">
        <v>17.034471520061121</v>
      </c>
      <c r="BY442">
        <v>17.624306022331549</v>
      </c>
      <c r="BZ442">
        <v>17.975566593815142</v>
      </c>
      <c r="CA442">
        <v>18.642016931825118</v>
      </c>
      <c r="CB442">
        <v>16.827634796467919</v>
      </c>
      <c r="CC442">
        <v>17.862122891168479</v>
      </c>
      <c r="CD442">
        <v>18.116672455234379</v>
      </c>
      <c r="CE442">
        <v>12.261589124566679</v>
      </c>
      <c r="CF442">
        <v>18.63659424983895</v>
      </c>
      <c r="CG442">
        <v>18.67725468027346</v>
      </c>
      <c r="CH442">
        <v>17.628445681169531</v>
      </c>
      <c r="CI442">
        <v>15.89033960295834</v>
      </c>
      <c r="CJ442">
        <v>19.183892267390249</v>
      </c>
      <c r="CK442">
        <v>17.209696750316791</v>
      </c>
      <c r="CL442">
        <v>18.171926421621809</v>
      </c>
      <c r="CM442">
        <v>15.85561171976688</v>
      </c>
      <c r="CN442">
        <v>18.207274162662639</v>
      </c>
      <c r="CO442">
        <v>18.198710169455609</v>
      </c>
      <c r="CP442">
        <v>16.017405799709209</v>
      </c>
      <c r="CQ442">
        <v>17.93995125025225</v>
      </c>
      <c r="CR442">
        <v>15.85010666980515</v>
      </c>
      <c r="CS442">
        <v>17.803301142992861</v>
      </c>
      <c r="CT442">
        <v>15.361329687452841</v>
      </c>
      <c r="CU442">
        <v>11.22555130385447</v>
      </c>
      <c r="CV442">
        <v>17.317943914376919</v>
      </c>
      <c r="CW442">
        <v>16.529760525670941</v>
      </c>
      <c r="CX442">
        <v>16.53748264373041</v>
      </c>
      <c r="CY442">
        <v>16.7188511849136</v>
      </c>
      <c r="CZ442">
        <v>11.53521481874234</v>
      </c>
      <c r="DA442">
        <v>14.777252938744001</v>
      </c>
      <c r="DB442">
        <v>14.824395808424891</v>
      </c>
      <c r="DC442">
        <v>17.205626148118839</v>
      </c>
      <c r="DD442">
        <v>16.5412022962573</v>
      </c>
      <c r="DE442">
        <v>15.92813300502867</v>
      </c>
      <c r="DF442">
        <v>14.28967935403444</v>
      </c>
      <c r="DG442">
        <v>17.97188391736551</v>
      </c>
      <c r="DH442">
        <v>17.28588868305599</v>
      </c>
      <c r="DI442">
        <v>17.99466797942631</v>
      </c>
      <c r="DJ442">
        <v>15.75129190865721</v>
      </c>
      <c r="DK442">
        <v>16.403349440544101</v>
      </c>
      <c r="DL442">
        <v>11.63978808857923</v>
      </c>
      <c r="DM442">
        <v>14.41092393507731</v>
      </c>
      <c r="DN442">
        <v>17.09436642219837</v>
      </c>
      <c r="DO442">
        <v>13.96748609600119</v>
      </c>
      <c r="DP442">
        <v>17.259201237172139</v>
      </c>
      <c r="DQ442">
        <v>14.441695280958321</v>
      </c>
      <c r="DR442">
        <v>16.351796451640041</v>
      </c>
      <c r="DS442">
        <v>15.49368288023611</v>
      </c>
      <c r="DT442">
        <v>13.79091125154986</v>
      </c>
      <c r="DU442">
        <v>15.64719678768866</v>
      </c>
      <c r="DV442">
        <v>16.862309210472279</v>
      </c>
      <c r="DW442">
        <v>17.734176495335412</v>
      </c>
      <c r="DX442">
        <v>16.75723581925234</v>
      </c>
      <c r="DY442">
        <v>15.8169662946794</v>
      </c>
      <c r="DZ442">
        <v>15.455931558921179</v>
      </c>
      <c r="EA442">
        <v>14.48445333161478</v>
      </c>
      <c r="EB442">
        <v>17.077178304538968</v>
      </c>
      <c r="EC442">
        <v>14.303803835231729</v>
      </c>
      <c r="ED442">
        <v>15.24913894854571</v>
      </c>
      <c r="EE442">
        <v>15.57487950380972</v>
      </c>
      <c r="EF442">
        <v>15.47507314865215</v>
      </c>
      <c r="EG442">
        <v>16.53245607125076</v>
      </c>
      <c r="EH442">
        <v>14.93660129359653</v>
      </c>
      <c r="EI442">
        <v>14.77474972920534</v>
      </c>
      <c r="EJ442">
        <v>14.272415473507049</v>
      </c>
      <c r="EK442">
        <v>16.547159643924239</v>
      </c>
      <c r="EL442">
        <v>11.393554700342859</v>
      </c>
      <c r="EM442">
        <v>14.604542711940949</v>
      </c>
      <c r="EN442">
        <v>14.73469514554635</v>
      </c>
      <c r="EO442">
        <v>16.70993930817485</v>
      </c>
      <c r="EP442">
        <v>17.110452535784621</v>
      </c>
      <c r="EQ442">
        <v>14.63716619408237</v>
      </c>
      <c r="ER442">
        <v>14.431513662201541</v>
      </c>
      <c r="ES442">
        <v>15.99015417464585</v>
      </c>
      <c r="ET442">
        <v>16.634308150901479</v>
      </c>
      <c r="EU442">
        <v>15.825631579585339</v>
      </c>
      <c r="EV442">
        <v>15.039545161792031</v>
      </c>
      <c r="EW442">
        <v>15.568040642769651</v>
      </c>
      <c r="EX442">
        <v>17.376260032454429</v>
      </c>
      <c r="EY442">
        <v>16.411411361931439</v>
      </c>
      <c r="EZ442">
        <v>14.687101546199729</v>
      </c>
      <c r="FA442">
        <v>17.52160072673356</v>
      </c>
      <c r="FB442">
        <v>17.42666431884458</v>
      </c>
      <c r="FC442">
        <v>17.377704958515501</v>
      </c>
      <c r="FD442">
        <v>17.384343102801001</v>
      </c>
      <c r="FE442">
        <v>17.446072494811592</v>
      </c>
      <c r="FF442">
        <v>17.435048867694029</v>
      </c>
      <c r="FG442">
        <v>17.4323925206212</v>
      </c>
      <c r="FH442">
        <v>17.49393756487045</v>
      </c>
      <c r="FI442">
        <v>17.455814617470441</v>
      </c>
      <c r="FJ442">
        <v>17.455355086849519</v>
      </c>
      <c r="FK442">
        <v>17.447054043467439</v>
      </c>
      <c r="FL442">
        <v>17.438413352281799</v>
      </c>
    </row>
    <row r="443" spans="1:168" x14ac:dyDescent="0.35">
      <c r="A443" t="s">
        <v>3759</v>
      </c>
      <c r="B443" t="s">
        <v>3760</v>
      </c>
      <c r="C443" t="s">
        <v>3761</v>
      </c>
      <c r="D443" t="s">
        <v>3762</v>
      </c>
      <c r="E443" t="s">
        <v>3763</v>
      </c>
      <c r="H443" t="s">
        <v>171</v>
      </c>
      <c r="I443" t="s">
        <v>3764</v>
      </c>
      <c r="J443" t="s">
        <v>3765</v>
      </c>
      <c r="K443" t="s">
        <v>3766</v>
      </c>
      <c r="L443" t="s">
        <v>1281</v>
      </c>
      <c r="M443" t="s">
        <v>3767</v>
      </c>
      <c r="N443" t="s">
        <v>3768</v>
      </c>
      <c r="O443" t="s">
        <v>3769</v>
      </c>
      <c r="P443" t="s">
        <v>3770</v>
      </c>
      <c r="Q443" t="s">
        <v>3771</v>
      </c>
      <c r="R443" t="s">
        <v>3772</v>
      </c>
      <c r="S443">
        <v>0</v>
      </c>
      <c r="T443">
        <v>0</v>
      </c>
      <c r="U443">
        <v>3.1902409685838631</v>
      </c>
      <c r="V443">
        <v>9.5526690975142721</v>
      </c>
      <c r="W443">
        <v>8.9483672315846778</v>
      </c>
      <c r="X443">
        <v>12.09770296352465</v>
      </c>
      <c r="Y443">
        <v>10.777255315191921</v>
      </c>
      <c r="AA443">
        <v>9.9483672315846778</v>
      </c>
      <c r="AB443">
        <v>9.0687782779854125</v>
      </c>
      <c r="AH443">
        <v>9.6688849842662474</v>
      </c>
      <c r="AO443">
        <v>10.14593214582051</v>
      </c>
      <c r="AP443">
        <v>9.3837042924740519</v>
      </c>
      <c r="AS443">
        <v>10.195987298028509</v>
      </c>
      <c r="AV443">
        <v>10.673309075561701</v>
      </c>
      <c r="AW443">
        <v>23.156667903416459</v>
      </c>
      <c r="AX443">
        <v>23.318696886955362</v>
      </c>
      <c r="AY443">
        <v>24.139062426036769</v>
      </c>
      <c r="AZ443">
        <v>20.028111872131319</v>
      </c>
      <c r="BA443">
        <v>23.71308168858608</v>
      </c>
      <c r="BB443">
        <v>23.6507179238715</v>
      </c>
      <c r="BC443">
        <v>21.195981595599811</v>
      </c>
      <c r="BD443">
        <v>22.373089154477789</v>
      </c>
      <c r="BE443">
        <v>21.90463139092482</v>
      </c>
      <c r="BF443">
        <v>22.492426912308051</v>
      </c>
      <c r="BG443">
        <v>23.03879102164171</v>
      </c>
      <c r="BH443">
        <v>23.887980980343549</v>
      </c>
      <c r="BI443">
        <v>22.34391824166746</v>
      </c>
      <c r="BJ443">
        <v>21.850935424258282</v>
      </c>
      <c r="BK443">
        <v>21.151391725742801</v>
      </c>
      <c r="BL443">
        <v>23.6310657228059</v>
      </c>
      <c r="BM443">
        <v>23.0125688964558</v>
      </c>
      <c r="BN443">
        <v>22.061075900831899</v>
      </c>
      <c r="BO443">
        <v>22.184819751185479</v>
      </c>
      <c r="BP443">
        <v>19.993986708898142</v>
      </c>
      <c r="BQ443">
        <v>21.383763222223831</v>
      </c>
      <c r="BR443">
        <v>23.1631599780426</v>
      </c>
      <c r="BS443">
        <v>22.59898570801661</v>
      </c>
      <c r="BT443">
        <v>21.82387534954438</v>
      </c>
      <c r="BU443">
        <v>20.630434598896581</v>
      </c>
      <c r="BV443">
        <v>21.788036717298692</v>
      </c>
      <c r="BW443">
        <v>21.28630677755157</v>
      </c>
      <c r="BX443">
        <v>21.961084306046178</v>
      </c>
      <c r="BY443">
        <v>23.0349281309866</v>
      </c>
      <c r="BZ443">
        <v>23.38214626191208</v>
      </c>
      <c r="CA443">
        <v>23.328070894838959</v>
      </c>
      <c r="CB443">
        <v>22.536340422237672</v>
      </c>
      <c r="CC443">
        <v>21.505361055629091</v>
      </c>
      <c r="CD443">
        <v>22.739187024113839</v>
      </c>
      <c r="CE443">
        <v>17.79758009346935</v>
      </c>
      <c r="CF443">
        <v>22.824211251664959</v>
      </c>
      <c r="CG443">
        <v>22.540205600273229</v>
      </c>
      <c r="CH443">
        <v>23.309101662288629</v>
      </c>
      <c r="CI443">
        <v>22.024326041734351</v>
      </c>
      <c r="CJ443">
        <v>23.12279833357973</v>
      </c>
      <c r="CK443">
        <v>22.184731241225791</v>
      </c>
      <c r="CL443">
        <v>23.214936799671211</v>
      </c>
      <c r="CM443">
        <v>20.297632221456741</v>
      </c>
      <c r="CN443">
        <v>23.852416399231469</v>
      </c>
      <c r="CO443">
        <v>23.301152086025059</v>
      </c>
      <c r="CP443">
        <v>21.75036005124873</v>
      </c>
      <c r="CQ443">
        <v>21.851665380639961</v>
      </c>
      <c r="CR443">
        <v>20.51676269914282</v>
      </c>
      <c r="CS443">
        <v>22.05703919570858</v>
      </c>
      <c r="CT443">
        <v>22.38107720634941</v>
      </c>
      <c r="CU443">
        <v>16.45269796606523</v>
      </c>
      <c r="CV443">
        <v>21.821499709313411</v>
      </c>
      <c r="CW443">
        <v>22.079206640611531</v>
      </c>
      <c r="CX443">
        <v>22.721870793916981</v>
      </c>
      <c r="CY443">
        <v>22.262384481319081</v>
      </c>
      <c r="CZ443">
        <v>15.41111746489945</v>
      </c>
      <c r="DA443">
        <v>19.97285603526041</v>
      </c>
      <c r="DB443">
        <v>21.033490012056969</v>
      </c>
      <c r="DC443">
        <v>22.84782201888655</v>
      </c>
      <c r="DD443">
        <v>20.420659156015191</v>
      </c>
      <c r="DE443">
        <v>21.567046628983821</v>
      </c>
      <c r="DF443">
        <v>20.671215003621288</v>
      </c>
      <c r="DG443">
        <v>21.906974151787381</v>
      </c>
      <c r="DH443">
        <v>22.637643115546879</v>
      </c>
      <c r="DI443">
        <v>23.382974155647421</v>
      </c>
      <c r="DJ443">
        <v>21.595438609923349</v>
      </c>
      <c r="DK443">
        <v>22.00601437144903</v>
      </c>
      <c r="DL443">
        <v>18.940156555346341</v>
      </c>
      <c r="DM443">
        <v>19.04971635490201</v>
      </c>
      <c r="DN443">
        <v>21.972916839928541</v>
      </c>
      <c r="DO443">
        <v>19.344911440906682</v>
      </c>
      <c r="DP443">
        <v>22.051344010356789</v>
      </c>
      <c r="DQ443">
        <v>20.217094061208311</v>
      </c>
      <c r="DR443">
        <v>21.041341483596931</v>
      </c>
      <c r="DS443">
        <v>21.96303857211613</v>
      </c>
      <c r="DT443">
        <v>19.12495431055784</v>
      </c>
      <c r="DU443">
        <v>20.657345092247869</v>
      </c>
      <c r="DV443">
        <v>22.903174800331371</v>
      </c>
      <c r="DW443">
        <v>22.693912394775889</v>
      </c>
      <c r="DX443">
        <v>21.881147027096478</v>
      </c>
      <c r="DY443">
        <v>20.483152985926541</v>
      </c>
      <c r="DZ443">
        <v>21.151586718989879</v>
      </c>
      <c r="EA443">
        <v>20.385522657957839</v>
      </c>
      <c r="EB443">
        <v>20.886797159002668</v>
      </c>
      <c r="EC443">
        <v>20.087213758036061</v>
      </c>
      <c r="ED443">
        <v>20.618749236712151</v>
      </c>
      <c r="EE443">
        <v>21.68831862378126</v>
      </c>
      <c r="EF443">
        <v>21.059467740507049</v>
      </c>
      <c r="EG443">
        <v>22.827304264862502</v>
      </c>
      <c r="EH443">
        <v>21.18168523511704</v>
      </c>
      <c r="EI443">
        <v>20.768359639770811</v>
      </c>
      <c r="EJ443">
        <v>20.776021389534289</v>
      </c>
      <c r="EK443">
        <v>20.665954720572401</v>
      </c>
      <c r="EL443">
        <v>17.37168984920806</v>
      </c>
      <c r="EM443">
        <v>20.113430879587941</v>
      </c>
      <c r="EN443">
        <v>20.282813877752869</v>
      </c>
      <c r="EO443">
        <v>23.074661534551328</v>
      </c>
      <c r="EP443">
        <v>21.14811343278253</v>
      </c>
      <c r="EQ443">
        <v>21.64374491243364</v>
      </c>
      <c r="ER443">
        <v>21.509216604369701</v>
      </c>
      <c r="ES443">
        <v>22.391431641762519</v>
      </c>
      <c r="ET443">
        <v>24.081183568282182</v>
      </c>
      <c r="EU443">
        <v>23.160007564683539</v>
      </c>
      <c r="EV443">
        <v>22.188708406715811</v>
      </c>
      <c r="EW443">
        <v>22.574334830950029</v>
      </c>
      <c r="EX443">
        <v>24.268541444319901</v>
      </c>
      <c r="EY443">
        <v>23.23445486282748</v>
      </c>
      <c r="EZ443">
        <v>21.723849659146509</v>
      </c>
      <c r="FA443">
        <v>22.836995026799201</v>
      </c>
      <c r="FB443">
        <v>22.851933161039181</v>
      </c>
      <c r="FC443">
        <v>22.766015413284141</v>
      </c>
      <c r="FD443">
        <v>22.81025978231829</v>
      </c>
      <c r="FE443">
        <v>22.797340519625632</v>
      </c>
      <c r="FF443">
        <v>22.864410560199978</v>
      </c>
      <c r="FG443">
        <v>22.824805939245429</v>
      </c>
      <c r="FH443">
        <v>22.732173672764429</v>
      </c>
      <c r="FI443">
        <v>22.832046280187441</v>
      </c>
      <c r="FJ443">
        <v>22.767880109016371</v>
      </c>
      <c r="FK443">
        <v>22.784372588032369</v>
      </c>
      <c r="FL443">
        <v>22.788165889204439</v>
      </c>
    </row>
    <row r="444" spans="1:168" x14ac:dyDescent="0.35">
      <c r="A444" t="s">
        <v>3497</v>
      </c>
      <c r="B444" t="s">
        <v>3498</v>
      </c>
      <c r="C444" t="s">
        <v>3499</v>
      </c>
      <c r="D444" t="s">
        <v>3500</v>
      </c>
      <c r="E444" t="s">
        <v>3501</v>
      </c>
      <c r="H444" t="s">
        <v>171</v>
      </c>
      <c r="I444" t="s">
        <v>2787</v>
      </c>
      <c r="J444" t="s">
        <v>3502</v>
      </c>
      <c r="K444" t="s">
        <v>2789</v>
      </c>
      <c r="L444" t="s">
        <v>1281</v>
      </c>
      <c r="M444" t="s">
        <v>3503</v>
      </c>
      <c r="N444" t="s">
        <v>3504</v>
      </c>
      <c r="O444" t="s">
        <v>3505</v>
      </c>
      <c r="P444" t="s">
        <v>3506</v>
      </c>
      <c r="Q444" t="s">
        <v>3507</v>
      </c>
      <c r="R444" t="s">
        <v>3508</v>
      </c>
      <c r="S444">
        <v>0</v>
      </c>
      <c r="T444">
        <v>0</v>
      </c>
      <c r="U444">
        <v>2.1638754806602938</v>
      </c>
      <c r="AW444">
        <v>20.004718577070069</v>
      </c>
      <c r="AX444">
        <v>20.21002282744616</v>
      </c>
      <c r="AY444">
        <v>18.6799097333137</v>
      </c>
      <c r="AZ444">
        <v>17.267138517739141</v>
      </c>
      <c r="BA444">
        <v>18.261520421215621</v>
      </c>
      <c r="BB444">
        <v>18.019046492737399</v>
      </c>
      <c r="BC444">
        <v>16.187464479913221</v>
      </c>
      <c r="BD444">
        <v>17.41727978284991</v>
      </c>
      <c r="BE444">
        <v>17.126051670301681</v>
      </c>
      <c r="BF444">
        <v>17.03019197492155</v>
      </c>
      <c r="BG444">
        <v>16.478928561993929</v>
      </c>
      <c r="BH444">
        <v>16.93809006444399</v>
      </c>
      <c r="BI444">
        <v>16.785011809672639</v>
      </c>
      <c r="BJ444">
        <v>16.924508277177559</v>
      </c>
      <c r="BK444">
        <v>15.790754111249161</v>
      </c>
      <c r="BL444">
        <v>18.391439536458819</v>
      </c>
      <c r="BM444">
        <v>17.475313054878001</v>
      </c>
      <c r="BN444">
        <v>16.997712153231479</v>
      </c>
      <c r="BO444">
        <v>16.40047431273279</v>
      </c>
      <c r="BP444">
        <v>15.651461057836309</v>
      </c>
      <c r="BQ444">
        <v>17.692495321796859</v>
      </c>
      <c r="BR444">
        <v>17.020222340470561</v>
      </c>
      <c r="BS444">
        <v>18.546517124932549</v>
      </c>
      <c r="BT444">
        <v>16.970675840927608</v>
      </c>
      <c r="BU444">
        <v>15.5754851242553</v>
      </c>
      <c r="BV444">
        <v>18.467850554903791</v>
      </c>
      <c r="BW444">
        <v>15.93706239011512</v>
      </c>
      <c r="BX444">
        <v>16.970604486313931</v>
      </c>
      <c r="BY444">
        <v>18.045785153589271</v>
      </c>
      <c r="BZ444">
        <v>18.215247155755929</v>
      </c>
      <c r="CA444">
        <v>18.746176825509039</v>
      </c>
      <c r="CB444">
        <v>16.924792934840251</v>
      </c>
      <c r="CC444">
        <v>18.15899113292226</v>
      </c>
      <c r="CD444">
        <v>18.538539864782479</v>
      </c>
      <c r="CE444">
        <v>12.94699593342771</v>
      </c>
      <c r="CF444">
        <v>19.024914908919179</v>
      </c>
      <c r="CG444">
        <v>18.925308464114309</v>
      </c>
      <c r="CH444">
        <v>17.507701741752712</v>
      </c>
      <c r="CI444">
        <v>16.871379741946011</v>
      </c>
      <c r="CJ444">
        <v>19.917620692868461</v>
      </c>
      <c r="CK444">
        <v>18.338190894074071</v>
      </c>
      <c r="CL444">
        <v>18.482642776748989</v>
      </c>
      <c r="CM444">
        <v>16.824991946089948</v>
      </c>
      <c r="CN444">
        <v>18.248669352451209</v>
      </c>
      <c r="CO444">
        <v>20.229666565735229</v>
      </c>
      <c r="CP444">
        <v>16.263532847259938</v>
      </c>
      <c r="CQ444">
        <v>19.357873058905891</v>
      </c>
      <c r="CR444">
        <v>16.958002190326042</v>
      </c>
      <c r="CS444">
        <v>19.138044411947199</v>
      </c>
      <c r="CT444">
        <v>15.431715585047259</v>
      </c>
      <c r="CU444">
        <v>11.871642479861441</v>
      </c>
      <c r="CV444">
        <v>17.952302040251642</v>
      </c>
      <c r="CW444">
        <v>17.78169433629585</v>
      </c>
      <c r="CX444">
        <v>17.504117397342991</v>
      </c>
      <c r="CY444">
        <v>17.324789548140352</v>
      </c>
      <c r="CZ444">
        <v>11.4384067171321</v>
      </c>
      <c r="DA444">
        <v>15.66902974367145</v>
      </c>
      <c r="DB444">
        <v>15.041001503114501</v>
      </c>
      <c r="DC444">
        <v>18.454953422791029</v>
      </c>
      <c r="DD444">
        <v>16.76189500850704</v>
      </c>
      <c r="DE444">
        <v>15.82555360854861</v>
      </c>
      <c r="DF444">
        <v>14.93165984652315</v>
      </c>
      <c r="DG444">
        <v>19.642574933810561</v>
      </c>
      <c r="DH444">
        <v>18.549905805717248</v>
      </c>
      <c r="DI444">
        <v>18.401718907278021</v>
      </c>
      <c r="DJ444">
        <v>16.419434049864972</v>
      </c>
      <c r="DK444">
        <v>16.293240535274709</v>
      </c>
      <c r="DL444">
        <v>13.480860800416361</v>
      </c>
      <c r="DM444">
        <v>15.715441457450741</v>
      </c>
      <c r="DN444">
        <v>18.525934788325891</v>
      </c>
      <c r="DO444">
        <v>15.998300998184209</v>
      </c>
      <c r="DP444">
        <v>17.118746851776208</v>
      </c>
      <c r="DQ444">
        <v>15.66523511905867</v>
      </c>
      <c r="DR444">
        <v>16.748369249102161</v>
      </c>
      <c r="DS444">
        <v>15.89422981571278</v>
      </c>
      <c r="DT444">
        <v>14.21082908263188</v>
      </c>
      <c r="DU444">
        <v>15.886584837320999</v>
      </c>
      <c r="DV444">
        <v>18.207380467078728</v>
      </c>
      <c r="DW444">
        <v>18.901143698462359</v>
      </c>
      <c r="DX444">
        <v>16.644125185206189</v>
      </c>
      <c r="DY444">
        <v>15.952062012609071</v>
      </c>
      <c r="DZ444">
        <v>17.50543996104102</v>
      </c>
      <c r="EA444">
        <v>14.86796545789406</v>
      </c>
      <c r="EB444">
        <v>17.605929752049121</v>
      </c>
      <c r="EC444">
        <v>13.62558356843585</v>
      </c>
      <c r="ED444">
        <v>15.4098388966725</v>
      </c>
      <c r="EE444">
        <v>15.925654673695201</v>
      </c>
      <c r="EF444">
        <v>15.145004103581631</v>
      </c>
      <c r="EG444">
        <v>17.807545917236599</v>
      </c>
      <c r="EH444">
        <v>16.010133713280911</v>
      </c>
      <c r="EI444">
        <v>16.122983118668792</v>
      </c>
      <c r="EJ444">
        <v>15.753473702630799</v>
      </c>
      <c r="EK444">
        <v>16.421915361336271</v>
      </c>
      <c r="EL444">
        <v>12.10570788501021</v>
      </c>
      <c r="EM444">
        <v>15.188489449699951</v>
      </c>
      <c r="EN444">
        <v>16.0287822479923</v>
      </c>
      <c r="EO444">
        <v>17.635484375331789</v>
      </c>
      <c r="EP444">
        <v>17.888940973184599</v>
      </c>
      <c r="EQ444">
        <v>15.745414854501171</v>
      </c>
      <c r="ER444">
        <v>16.555998024146039</v>
      </c>
      <c r="ES444">
        <v>16.912304636419162</v>
      </c>
      <c r="ET444">
        <v>18.24201621249879</v>
      </c>
      <c r="EU444">
        <v>16.258123531919232</v>
      </c>
      <c r="EV444">
        <v>15.456936420080361</v>
      </c>
      <c r="EW444">
        <v>16.064608732349051</v>
      </c>
      <c r="EX444">
        <v>17.77742160507125</v>
      </c>
      <c r="EY444">
        <v>16.339410340313432</v>
      </c>
      <c r="EZ444">
        <v>16.456461622403491</v>
      </c>
      <c r="FA444">
        <v>18.328651225399941</v>
      </c>
      <c r="FB444">
        <v>18.351513920489861</v>
      </c>
      <c r="FC444">
        <v>18.33985887456932</v>
      </c>
      <c r="FD444">
        <v>18.281929631361681</v>
      </c>
      <c r="FE444">
        <v>18.358081515122961</v>
      </c>
      <c r="FF444">
        <v>18.33223487476489</v>
      </c>
      <c r="FG444">
        <v>18.36669750056685</v>
      </c>
      <c r="FH444">
        <v>18.276185767405519</v>
      </c>
      <c r="FI444">
        <v>18.36786721876291</v>
      </c>
      <c r="FJ444">
        <v>18.33153451118384</v>
      </c>
      <c r="FK444">
        <v>18.32739411185177</v>
      </c>
      <c r="FL444">
        <v>18.364705595428671</v>
      </c>
    </row>
    <row r="445" spans="1:168" x14ac:dyDescent="0.35">
      <c r="A445" t="s">
        <v>3388</v>
      </c>
      <c r="B445" t="s">
        <v>3389</v>
      </c>
      <c r="C445" t="s">
        <v>3390</v>
      </c>
      <c r="D445" t="s">
        <v>3391</v>
      </c>
      <c r="E445" t="s">
        <v>3392</v>
      </c>
      <c r="H445" t="s">
        <v>171</v>
      </c>
      <c r="I445" t="s">
        <v>2787</v>
      </c>
      <c r="J445" t="s">
        <v>3393</v>
      </c>
      <c r="K445" t="s">
        <v>2789</v>
      </c>
      <c r="L445" t="s">
        <v>1281</v>
      </c>
      <c r="M445" t="s">
        <v>3394</v>
      </c>
      <c r="N445" t="s">
        <v>3395</v>
      </c>
      <c r="O445" t="s">
        <v>3396</v>
      </c>
      <c r="P445" t="s">
        <v>3397</v>
      </c>
      <c r="Q445" t="s">
        <v>3398</v>
      </c>
      <c r="R445" t="s">
        <v>3399</v>
      </c>
      <c r="S445">
        <v>0</v>
      </c>
      <c r="T445">
        <v>0</v>
      </c>
      <c r="U445">
        <v>3.3796562206701219</v>
      </c>
      <c r="AW445">
        <v>18.23713194310654</v>
      </c>
      <c r="AX445">
        <v>17.852628370969452</v>
      </c>
      <c r="AY445">
        <v>19.081734113975401</v>
      </c>
      <c r="AZ445">
        <v>15.34011102145192</v>
      </c>
      <c r="BA445">
        <v>17.490658690711431</v>
      </c>
      <c r="BB445">
        <v>18.875005096989479</v>
      </c>
      <c r="BC445">
        <v>14.660389239087859</v>
      </c>
      <c r="BD445">
        <v>15.52830339665033</v>
      </c>
      <c r="BE445">
        <v>16.861610699552909</v>
      </c>
      <c r="BF445">
        <v>16.603809053743941</v>
      </c>
      <c r="BG445">
        <v>16.553182579689881</v>
      </c>
      <c r="BH445">
        <v>16.511917120237811</v>
      </c>
      <c r="BI445">
        <v>16.7148284765981</v>
      </c>
      <c r="BJ445">
        <v>16.012957331873469</v>
      </c>
      <c r="BK445">
        <v>15.140844234164289</v>
      </c>
      <c r="BL445">
        <v>18.879127666257329</v>
      </c>
      <c r="BM445">
        <v>17.746488519966469</v>
      </c>
      <c r="BN445">
        <v>15.49664443038461</v>
      </c>
      <c r="BO445">
        <v>16.780332570641939</v>
      </c>
      <c r="BP445">
        <v>13.736395604194749</v>
      </c>
      <c r="BQ445">
        <v>15.740920584191169</v>
      </c>
      <c r="BR445">
        <v>17.27069898746441</v>
      </c>
      <c r="BS445">
        <v>17.792977317655719</v>
      </c>
      <c r="BT445">
        <v>16.465038185261569</v>
      </c>
      <c r="BU445">
        <v>14.375985087471131</v>
      </c>
      <c r="BV445">
        <v>17.186452794212379</v>
      </c>
      <c r="BW445">
        <v>14.60691024403709</v>
      </c>
      <c r="BX445">
        <v>15.48583130914356</v>
      </c>
      <c r="BY445">
        <v>16.874121393837811</v>
      </c>
      <c r="BZ445">
        <v>18.61531692826896</v>
      </c>
      <c r="CA445">
        <v>18.242919829225119</v>
      </c>
      <c r="CB445">
        <v>15.78373394528642</v>
      </c>
      <c r="CC445">
        <v>17.010700581427429</v>
      </c>
      <c r="CD445">
        <v>18.709331026404261</v>
      </c>
      <c r="CE445">
        <v>11.96299553315851</v>
      </c>
      <c r="CF445">
        <v>17.061529635043168</v>
      </c>
      <c r="CG445">
        <v>18.316534990988469</v>
      </c>
      <c r="CH445">
        <v>17.419010980602991</v>
      </c>
      <c r="CI445">
        <v>15.51524959384898</v>
      </c>
      <c r="CJ445">
        <v>19.371520300988191</v>
      </c>
      <c r="CK445">
        <v>18.703584048214051</v>
      </c>
      <c r="CL445">
        <v>18.33744385597775</v>
      </c>
      <c r="CM445">
        <v>15.883640087043091</v>
      </c>
      <c r="CN445">
        <v>18.022714405536</v>
      </c>
      <c r="CO445">
        <v>19.553648348628752</v>
      </c>
      <c r="CP445">
        <v>14.54710022678417</v>
      </c>
      <c r="CQ445">
        <v>17.46264604114155</v>
      </c>
      <c r="CR445">
        <v>15.05360514320668</v>
      </c>
      <c r="CS445">
        <v>19.627010094544339</v>
      </c>
      <c r="CT445">
        <v>14.74197217345192</v>
      </c>
      <c r="CU445">
        <v>12.100898097491401</v>
      </c>
      <c r="CV445">
        <v>14.899295973545939</v>
      </c>
      <c r="CW445">
        <v>16.298457311796199</v>
      </c>
      <c r="CX445">
        <v>15.831628362796801</v>
      </c>
      <c r="CY445">
        <v>16.043039970873679</v>
      </c>
      <c r="CZ445">
        <v>12.603939841013309</v>
      </c>
      <c r="DA445">
        <v>15.503630808675039</v>
      </c>
      <c r="DB445">
        <v>13.733388654576901</v>
      </c>
      <c r="DC445">
        <v>15.62724326998327</v>
      </c>
      <c r="DD445">
        <v>15.909382977417019</v>
      </c>
      <c r="DE445">
        <v>14.4478896071395</v>
      </c>
      <c r="DF445">
        <v>15.317516783951771</v>
      </c>
      <c r="DG445">
        <v>20.78143894309369</v>
      </c>
      <c r="DH445">
        <v>16.751415661899308</v>
      </c>
      <c r="DI445">
        <v>19.272235637712221</v>
      </c>
      <c r="DJ445">
        <v>14.35423531182988</v>
      </c>
      <c r="DK445">
        <v>15.542158163135021</v>
      </c>
      <c r="DL445">
        <v>12.418247300287369</v>
      </c>
      <c r="DM445">
        <v>13.034517327217189</v>
      </c>
      <c r="DN445">
        <v>19.361935531069761</v>
      </c>
      <c r="DO445">
        <v>13.94268932922953</v>
      </c>
      <c r="DP445">
        <v>16.934613834379789</v>
      </c>
      <c r="DQ445">
        <v>13.5798693275411</v>
      </c>
      <c r="DR445">
        <v>15.38619391913168</v>
      </c>
      <c r="DS445">
        <v>15.521290486814699</v>
      </c>
      <c r="DT445">
        <v>13.620107931547761</v>
      </c>
      <c r="DU445">
        <v>16.392552761266849</v>
      </c>
      <c r="DV445">
        <v>17.11472941434933</v>
      </c>
      <c r="DW445">
        <v>18.67470961777423</v>
      </c>
      <c r="DX445">
        <v>16.17974299325752</v>
      </c>
      <c r="DY445">
        <v>14.701119832992079</v>
      </c>
      <c r="DZ445">
        <v>16.08887969112298</v>
      </c>
      <c r="EA445">
        <v>13.962856278148401</v>
      </c>
      <c r="EB445">
        <v>16.090289429344502</v>
      </c>
      <c r="EC445">
        <v>13.73428110534657</v>
      </c>
      <c r="ED445">
        <v>13.724679983250519</v>
      </c>
      <c r="EE445">
        <v>14.793323114897261</v>
      </c>
      <c r="EF445">
        <v>15.61188579433815</v>
      </c>
      <c r="EG445">
        <v>16.28120208002008</v>
      </c>
      <c r="EH445">
        <v>15.20447860752946</v>
      </c>
      <c r="EI445">
        <v>16.01034683789376</v>
      </c>
      <c r="EJ445">
        <v>14.309356142853581</v>
      </c>
      <c r="EK445">
        <v>15.628622630938141</v>
      </c>
      <c r="EL445">
        <v>12.24136329294128</v>
      </c>
      <c r="EM445">
        <v>15.46516843264475</v>
      </c>
      <c r="EN445">
        <v>14.1195189789875</v>
      </c>
      <c r="EO445">
        <v>16.389206611957881</v>
      </c>
      <c r="EP445">
        <v>16.958922221169779</v>
      </c>
      <c r="EQ445">
        <v>14.029230646868371</v>
      </c>
      <c r="ER445">
        <v>17.463954614631081</v>
      </c>
      <c r="ES445">
        <v>16.35726712451709</v>
      </c>
      <c r="ET445">
        <v>19.442882794061909</v>
      </c>
      <c r="EU445">
        <v>16.070365584975551</v>
      </c>
      <c r="EV445">
        <v>14.793181450504759</v>
      </c>
      <c r="EW445">
        <v>14.38706776453011</v>
      </c>
      <c r="EX445">
        <v>16.649761463054919</v>
      </c>
      <c r="EY445">
        <v>15.69147209017842</v>
      </c>
      <c r="EZ445">
        <v>15.83716170512006</v>
      </c>
      <c r="FA445">
        <v>17.983966528860371</v>
      </c>
      <c r="FB445">
        <v>17.922794922999909</v>
      </c>
      <c r="FC445">
        <v>17.96646708373877</v>
      </c>
      <c r="FD445">
        <v>18.00347275420711</v>
      </c>
      <c r="FE445">
        <v>18.006869241338649</v>
      </c>
      <c r="FF445">
        <v>17.934527050220371</v>
      </c>
      <c r="FG445">
        <v>18.03216235125328</v>
      </c>
      <c r="FH445">
        <v>17.977867050204221</v>
      </c>
      <c r="FI445">
        <v>18.01672626120299</v>
      </c>
      <c r="FJ445">
        <v>18.002516633510119</v>
      </c>
      <c r="FK445">
        <v>17.967827368086478</v>
      </c>
      <c r="FL445">
        <v>17.9960429497132</v>
      </c>
    </row>
    <row r="446" spans="1:168" x14ac:dyDescent="0.35">
      <c r="A446" t="s">
        <v>2782</v>
      </c>
      <c r="B446" t="s">
        <v>2783</v>
      </c>
      <c r="C446" t="s">
        <v>2784</v>
      </c>
      <c r="D446" t="s">
        <v>2785</v>
      </c>
      <c r="E446" t="s">
        <v>2786</v>
      </c>
      <c r="F446">
        <v>11509</v>
      </c>
      <c r="G446">
        <v>18.184999999999999</v>
      </c>
      <c r="H446" t="s">
        <v>171</v>
      </c>
      <c r="I446" t="s">
        <v>2787</v>
      </c>
      <c r="J446" t="s">
        <v>2788</v>
      </c>
      <c r="K446" t="s">
        <v>2789</v>
      </c>
      <c r="L446" t="s">
        <v>1281</v>
      </c>
      <c r="M446" t="s">
        <v>2790</v>
      </c>
      <c r="N446" t="s">
        <v>2791</v>
      </c>
      <c r="O446" t="s">
        <v>2792</v>
      </c>
      <c r="P446" t="s">
        <v>2793</v>
      </c>
      <c r="Q446" t="s">
        <v>2794</v>
      </c>
      <c r="R446" t="s">
        <v>2795</v>
      </c>
      <c r="S446">
        <v>0</v>
      </c>
      <c r="T446">
        <v>0</v>
      </c>
      <c r="U446">
        <v>3.0272973607431188</v>
      </c>
      <c r="X446">
        <v>11.538188932052419</v>
      </c>
      <c r="AO446">
        <v>9.1799090900149345</v>
      </c>
      <c r="AV446">
        <v>9.2118882945460037</v>
      </c>
      <c r="AW446">
        <v>22.622445311715559</v>
      </c>
      <c r="AX446">
        <v>21.798585579058379</v>
      </c>
      <c r="AY446">
        <v>23.76489677349857</v>
      </c>
      <c r="AZ446">
        <v>19.263240882476879</v>
      </c>
      <c r="BA446">
        <v>23.149420420610749</v>
      </c>
      <c r="BB446">
        <v>23.600873304210811</v>
      </c>
      <c r="BC446">
        <v>20.217078455312532</v>
      </c>
      <c r="BD446">
        <v>21.256132360324809</v>
      </c>
      <c r="BE446">
        <v>21.053403293405029</v>
      </c>
      <c r="BF446">
        <v>22.082663340524011</v>
      </c>
      <c r="BG446">
        <v>22.918806624213659</v>
      </c>
      <c r="BH446">
        <v>23.07779288250072</v>
      </c>
      <c r="BI446">
        <v>21.735389485903038</v>
      </c>
      <c r="BJ446">
        <v>21.283146251851171</v>
      </c>
      <c r="BK446">
        <v>20.741617226207609</v>
      </c>
      <c r="BL446">
        <v>23.145891270705992</v>
      </c>
      <c r="BM446">
        <v>22.737401015353829</v>
      </c>
      <c r="BN446">
        <v>21.208451134280569</v>
      </c>
      <c r="BO446">
        <v>21.909421812228761</v>
      </c>
      <c r="BP446">
        <v>18.64613728529131</v>
      </c>
      <c r="BQ446">
        <v>19.860498797777769</v>
      </c>
      <c r="BR446">
        <v>23.43384888246198</v>
      </c>
      <c r="BS446">
        <v>23.117985233479871</v>
      </c>
      <c r="BT446">
        <v>21.91933235037353</v>
      </c>
      <c r="BU446">
        <v>19.21618414246732</v>
      </c>
      <c r="BV446">
        <v>20.86602170658643</v>
      </c>
      <c r="BW446">
        <v>21.31385194827552</v>
      </c>
      <c r="BX446">
        <v>20.681023957450911</v>
      </c>
      <c r="BY446">
        <v>22.39618266001791</v>
      </c>
      <c r="BZ446">
        <v>23.37726218839699</v>
      </c>
      <c r="CA446">
        <v>22.898248092314262</v>
      </c>
      <c r="CB446">
        <v>22.057549850473009</v>
      </c>
      <c r="CC446">
        <v>21.063448000217129</v>
      </c>
      <c r="CD446">
        <v>22.52411395645936</v>
      </c>
      <c r="CE446">
        <v>16.741968446712779</v>
      </c>
      <c r="CF446">
        <v>22.484417580044131</v>
      </c>
      <c r="CG446">
        <v>23.014830167878792</v>
      </c>
      <c r="CH446">
        <v>23.112578552801281</v>
      </c>
      <c r="CI446">
        <v>22.290265318442991</v>
      </c>
      <c r="CJ446">
        <v>22.213401395350061</v>
      </c>
      <c r="CK446">
        <v>21.505123088695409</v>
      </c>
      <c r="CL446">
        <v>22.87064169289134</v>
      </c>
      <c r="CM446">
        <v>19.456869529567111</v>
      </c>
      <c r="CN446">
        <v>23.341842124871469</v>
      </c>
      <c r="CO446">
        <v>23.273202185528699</v>
      </c>
      <c r="CP446">
        <v>20.757531273849089</v>
      </c>
      <c r="CQ446">
        <v>21.311060817120879</v>
      </c>
      <c r="CR446">
        <v>19.967983612118559</v>
      </c>
      <c r="CS446">
        <v>22.03879257546631</v>
      </c>
      <c r="CT446">
        <v>21.895558492080671</v>
      </c>
      <c r="CU446">
        <v>16.33878813290595</v>
      </c>
      <c r="CV446">
        <v>19.60596058758998</v>
      </c>
      <c r="CW446">
        <v>21.437725092470171</v>
      </c>
      <c r="CX446">
        <v>21.876259082900621</v>
      </c>
      <c r="CY446">
        <v>21.081037216721501</v>
      </c>
      <c r="CZ446">
        <v>14.937314385657819</v>
      </c>
      <c r="DA446">
        <v>19.402069272056028</v>
      </c>
      <c r="DB446">
        <v>20.365771016080469</v>
      </c>
      <c r="DC446">
        <v>21.935401144329749</v>
      </c>
      <c r="DD446">
        <v>19.85807738717854</v>
      </c>
      <c r="DE446">
        <v>21.07122728280272</v>
      </c>
      <c r="DF446">
        <v>21.247490177446171</v>
      </c>
      <c r="DG446">
        <v>21.85164031526525</v>
      </c>
      <c r="DH446">
        <v>22.036068716658441</v>
      </c>
      <c r="DI446">
        <v>22.80747051281006</v>
      </c>
      <c r="DJ446">
        <v>21.2290221129572</v>
      </c>
      <c r="DK446">
        <v>21.67795201220299</v>
      </c>
      <c r="DL446">
        <v>18.235742126209409</v>
      </c>
      <c r="DM446">
        <v>18.063864262977621</v>
      </c>
      <c r="DN446">
        <v>22.689966714088008</v>
      </c>
      <c r="DO446">
        <v>18.952035389226609</v>
      </c>
      <c r="DP446">
        <v>21.350995408784261</v>
      </c>
      <c r="DQ446">
        <v>19.91866278271392</v>
      </c>
      <c r="DR446">
        <v>20.449318159949691</v>
      </c>
      <c r="DS446">
        <v>20.981428534769879</v>
      </c>
      <c r="DT446">
        <v>18.536869424423841</v>
      </c>
      <c r="DU446">
        <v>20.521809564068679</v>
      </c>
      <c r="DV446">
        <v>22.60340214305133</v>
      </c>
      <c r="DW446">
        <v>22.386695239602592</v>
      </c>
      <c r="DX446">
        <v>21.089491871691031</v>
      </c>
      <c r="DY446">
        <v>19.764988237316089</v>
      </c>
      <c r="DZ446">
        <v>22.055295561242819</v>
      </c>
      <c r="EA446">
        <v>20.277819601902319</v>
      </c>
      <c r="EB446">
        <v>20.73204945102319</v>
      </c>
      <c r="EC446">
        <v>20.015388860137229</v>
      </c>
      <c r="ED446">
        <v>20.074906151503729</v>
      </c>
      <c r="EE446">
        <v>20.902143038223379</v>
      </c>
      <c r="EF446">
        <v>20.763666726452861</v>
      </c>
      <c r="EG446">
        <v>22.443601181654842</v>
      </c>
      <c r="EH446">
        <v>20.538562282968911</v>
      </c>
      <c r="EI446">
        <v>20.617480150894838</v>
      </c>
      <c r="EJ446">
        <v>19.517508247377549</v>
      </c>
      <c r="EK446">
        <v>20.56473433564674</v>
      </c>
      <c r="EL446">
        <v>17.557244622292501</v>
      </c>
      <c r="EM446">
        <v>20.551719140222222</v>
      </c>
      <c r="EN446">
        <v>20.256165584040161</v>
      </c>
      <c r="EO446">
        <v>22.975023500980679</v>
      </c>
      <c r="EP446">
        <v>21.127769026335141</v>
      </c>
      <c r="EQ446">
        <v>21.280078597351132</v>
      </c>
      <c r="ER446">
        <v>21.320112466075312</v>
      </c>
      <c r="ES446">
        <v>22.626189347082491</v>
      </c>
      <c r="ET446">
        <v>23.625378216940529</v>
      </c>
      <c r="EU446">
        <v>23.283115086039601</v>
      </c>
      <c r="EV446">
        <v>21.46038570255589</v>
      </c>
      <c r="EW446">
        <v>22.095944090909839</v>
      </c>
      <c r="EX446">
        <v>23.552406557017392</v>
      </c>
      <c r="EY446">
        <v>22.493456774356389</v>
      </c>
      <c r="EZ446">
        <v>20.96594513195889</v>
      </c>
      <c r="FA446">
        <v>22.498888691497449</v>
      </c>
      <c r="FB446">
        <v>22.47288865423284</v>
      </c>
      <c r="FC446">
        <v>22.5109154317189</v>
      </c>
      <c r="FD446">
        <v>22.525778052616829</v>
      </c>
      <c r="FE446">
        <v>22.519141671401851</v>
      </c>
      <c r="FF446">
        <v>22.548499692723212</v>
      </c>
      <c r="FG446">
        <v>22.49003786525725</v>
      </c>
      <c r="FH446">
        <v>22.502062868650569</v>
      </c>
      <c r="FI446">
        <v>22.54668145816747</v>
      </c>
      <c r="FJ446">
        <v>22.49063329558512</v>
      </c>
      <c r="FK446">
        <v>22.490389658337989</v>
      </c>
      <c r="FL446">
        <v>22.656390761682609</v>
      </c>
    </row>
    <row r="447" spans="1:168" x14ac:dyDescent="0.35">
      <c r="A447" t="s">
        <v>2981</v>
      </c>
      <c r="B447" t="s">
        <v>2982</v>
      </c>
      <c r="C447" t="s">
        <v>2983</v>
      </c>
      <c r="D447" t="s">
        <v>2984</v>
      </c>
      <c r="E447" t="s">
        <v>2786</v>
      </c>
      <c r="F447">
        <v>11507</v>
      </c>
      <c r="G447">
        <v>18.550999999999998</v>
      </c>
      <c r="H447" t="s">
        <v>171</v>
      </c>
      <c r="I447" t="s">
        <v>2787</v>
      </c>
      <c r="J447" t="s">
        <v>2985</v>
      </c>
      <c r="K447" t="s">
        <v>2789</v>
      </c>
      <c r="L447" t="s">
        <v>1281</v>
      </c>
      <c r="M447" t="s">
        <v>2986</v>
      </c>
      <c r="N447" t="s">
        <v>2987</v>
      </c>
      <c r="O447" t="s">
        <v>2988</v>
      </c>
      <c r="P447" t="s">
        <v>2989</v>
      </c>
      <c r="Q447" t="s">
        <v>2990</v>
      </c>
      <c r="R447" t="s">
        <v>2991</v>
      </c>
      <c r="S447">
        <v>0</v>
      </c>
      <c r="T447">
        <v>0</v>
      </c>
      <c r="U447">
        <v>1.8467229288885789</v>
      </c>
      <c r="X447">
        <v>9.5077946401986964</v>
      </c>
      <c r="AH447">
        <v>9.8313072438020512</v>
      </c>
      <c r="AW447">
        <v>22.8793116904871</v>
      </c>
      <c r="AX447">
        <v>21.80458273940874</v>
      </c>
      <c r="AY447">
        <v>22.241131564150209</v>
      </c>
      <c r="AZ447">
        <v>19.94023329629346</v>
      </c>
      <c r="BA447">
        <v>21.668474362497712</v>
      </c>
      <c r="BB447">
        <v>23.304033848560159</v>
      </c>
      <c r="BC447">
        <v>19.711743686115089</v>
      </c>
      <c r="BD447">
        <v>21.064117539204101</v>
      </c>
      <c r="BE447">
        <v>21.262062608493508</v>
      </c>
      <c r="BF447">
        <v>21.750179338854519</v>
      </c>
      <c r="BG447">
        <v>20.82340615794341</v>
      </c>
      <c r="BH447">
        <v>20.79959880575047</v>
      </c>
      <c r="BI447">
        <v>20.347382770804501</v>
      </c>
      <c r="BJ447">
        <v>19.966856721242589</v>
      </c>
      <c r="BK447">
        <v>19.493614123498858</v>
      </c>
      <c r="BL447">
        <v>21.642457049052251</v>
      </c>
      <c r="BM447">
        <v>21.163593097206729</v>
      </c>
      <c r="BN447">
        <v>20.989434574331849</v>
      </c>
      <c r="BO447">
        <v>20.877119033735561</v>
      </c>
      <c r="BP447">
        <v>18.46554906025926</v>
      </c>
      <c r="BQ447">
        <v>20.04781616166655</v>
      </c>
      <c r="BR447">
        <v>22.729480539944522</v>
      </c>
      <c r="BS447">
        <v>22.90988756047442</v>
      </c>
      <c r="BT447">
        <v>21.126612818893971</v>
      </c>
      <c r="BU447">
        <v>18.307555734364989</v>
      </c>
      <c r="BV447">
        <v>21.080994547392041</v>
      </c>
      <c r="BW447">
        <v>20.34189062030751</v>
      </c>
      <c r="BX447">
        <v>20.112039170344008</v>
      </c>
      <c r="BY447">
        <v>21.390724148847529</v>
      </c>
      <c r="BZ447">
        <v>23.041739934480439</v>
      </c>
      <c r="CA447">
        <v>22.376245269941951</v>
      </c>
      <c r="CB447">
        <v>20.89611440383003</v>
      </c>
      <c r="CC447">
        <v>21.631578125355031</v>
      </c>
      <c r="CD447">
        <v>21.78490016689771</v>
      </c>
      <c r="CE447">
        <v>15.94578059878271</v>
      </c>
      <c r="CF447">
        <v>21.283672734636291</v>
      </c>
      <c r="CG447">
        <v>22.898655385889139</v>
      </c>
      <c r="CH447">
        <v>21.595741560759659</v>
      </c>
      <c r="CI447">
        <v>21.721967820518291</v>
      </c>
      <c r="CJ447">
        <v>22.375122882912549</v>
      </c>
      <c r="CK447">
        <v>21.215756692517441</v>
      </c>
      <c r="CL447">
        <v>22.500194124369639</v>
      </c>
      <c r="CM447">
        <v>21.14136240255521</v>
      </c>
      <c r="CN447">
        <v>22.2792009644978</v>
      </c>
      <c r="CO447">
        <v>23.219303911770481</v>
      </c>
      <c r="CP447">
        <v>20.273583415029591</v>
      </c>
      <c r="CQ447">
        <v>22.117964609032541</v>
      </c>
      <c r="CR447">
        <v>19.822276638873721</v>
      </c>
      <c r="CS447">
        <v>22.153537793255101</v>
      </c>
      <c r="CT447">
        <v>20.502738433678751</v>
      </c>
      <c r="CU447">
        <v>15.8731511975788</v>
      </c>
      <c r="CV447">
        <v>20.11510108598133</v>
      </c>
      <c r="CW447">
        <v>21.150795975658578</v>
      </c>
      <c r="CX447">
        <v>20.63385158743813</v>
      </c>
      <c r="CY447">
        <v>21.04452386936584</v>
      </c>
      <c r="CZ447">
        <v>15.138481401526921</v>
      </c>
      <c r="DA447">
        <v>19.048351796935059</v>
      </c>
      <c r="DB447">
        <v>19.0871292138287</v>
      </c>
      <c r="DC447">
        <v>20.64940320214199</v>
      </c>
      <c r="DD447">
        <v>19.835224742210318</v>
      </c>
      <c r="DE447">
        <v>19.91367872426088</v>
      </c>
      <c r="DF447">
        <v>20.09909953189959</v>
      </c>
      <c r="DG447">
        <v>21.702481626156938</v>
      </c>
      <c r="DH447">
        <v>21.920583805561868</v>
      </c>
      <c r="DI447">
        <v>22.30781450002674</v>
      </c>
      <c r="DJ447">
        <v>19.740251281968131</v>
      </c>
      <c r="DK447">
        <v>20.574098454851349</v>
      </c>
      <c r="DL447">
        <v>16.699945991368779</v>
      </c>
      <c r="DM447">
        <v>18.732826810719921</v>
      </c>
      <c r="DN447">
        <v>22.494915077194278</v>
      </c>
      <c r="DO447">
        <v>18.718160511959159</v>
      </c>
      <c r="DP447">
        <v>20.400766999367779</v>
      </c>
      <c r="DQ447">
        <v>18.915906057473912</v>
      </c>
      <c r="DR447">
        <v>20.225024794429309</v>
      </c>
      <c r="DS447">
        <v>19.37647370033001</v>
      </c>
      <c r="DT447">
        <v>17.536381959090448</v>
      </c>
      <c r="DU447">
        <v>19.64072551507061</v>
      </c>
      <c r="DV447">
        <v>21.58803770064025</v>
      </c>
      <c r="DW447">
        <v>22.298806026055502</v>
      </c>
      <c r="DX447">
        <v>19.950457948684608</v>
      </c>
      <c r="DY447">
        <v>18.819129540049531</v>
      </c>
      <c r="DZ447">
        <v>21.365497575856409</v>
      </c>
      <c r="EA447">
        <v>19.897264015746089</v>
      </c>
      <c r="EB447">
        <v>20.809756733344951</v>
      </c>
      <c r="EC447">
        <v>19.07284539599274</v>
      </c>
      <c r="ED447">
        <v>19.893237089446789</v>
      </c>
      <c r="EE447">
        <v>19.296122191319629</v>
      </c>
      <c r="EF447">
        <v>19.51613288906217</v>
      </c>
      <c r="EG447">
        <v>21.28049227706984</v>
      </c>
      <c r="EH447">
        <v>20.346609351135161</v>
      </c>
      <c r="EI447">
        <v>20.9732435206733</v>
      </c>
      <c r="EJ447">
        <v>18.259800259440532</v>
      </c>
      <c r="EK447">
        <v>20.283015500381889</v>
      </c>
      <c r="EL447">
        <v>16.789085879968759</v>
      </c>
      <c r="EM447">
        <v>19.28106156213191</v>
      </c>
      <c r="EN447">
        <v>19.794979787029021</v>
      </c>
      <c r="EO447">
        <v>21.409977529425721</v>
      </c>
      <c r="EP447">
        <v>21.075550463197381</v>
      </c>
      <c r="EQ447">
        <v>20.11547270689957</v>
      </c>
      <c r="ER447">
        <v>20.468040232629569</v>
      </c>
      <c r="ES447">
        <v>20.586509377526411</v>
      </c>
      <c r="ET447">
        <v>21.158250108490211</v>
      </c>
      <c r="EU447">
        <v>20.81690093713571</v>
      </c>
      <c r="EV447">
        <v>20.039142946404251</v>
      </c>
      <c r="EW447">
        <v>20.300512975359862</v>
      </c>
      <c r="EX447">
        <v>21.486026079617599</v>
      </c>
      <c r="EY447">
        <v>20.815770969797331</v>
      </c>
      <c r="EZ447">
        <v>19.867051647285169</v>
      </c>
      <c r="FA447">
        <v>21.66653670751684</v>
      </c>
      <c r="FB447">
        <v>21.676563207447529</v>
      </c>
      <c r="FC447">
        <v>21.6768032016194</v>
      </c>
      <c r="FD447">
        <v>21.69093389844685</v>
      </c>
      <c r="FE447">
        <v>21.699257972493189</v>
      </c>
      <c r="FF447">
        <v>21.691055078407729</v>
      </c>
      <c r="FG447">
        <v>21.70476005046557</v>
      </c>
      <c r="FH447">
        <v>21.646844306615272</v>
      </c>
      <c r="FI447">
        <v>21.717980383525521</v>
      </c>
      <c r="FJ447">
        <v>21.655110809196209</v>
      </c>
      <c r="FK447">
        <v>21.660081555195191</v>
      </c>
      <c r="FL447">
        <v>21.735260718005499</v>
      </c>
    </row>
    <row r="448" spans="1:168" x14ac:dyDescent="0.35">
      <c r="A448" t="s">
        <v>2547</v>
      </c>
      <c r="B448" t="s">
        <v>2548</v>
      </c>
      <c r="C448" t="s">
        <v>2549</v>
      </c>
      <c r="D448" t="s">
        <v>2550</v>
      </c>
      <c r="E448" t="s">
        <v>2551</v>
      </c>
      <c r="H448" t="s">
        <v>171</v>
      </c>
      <c r="I448" t="s">
        <v>1986</v>
      </c>
      <c r="J448" t="s">
        <v>2552</v>
      </c>
      <c r="K448" t="s">
        <v>1988</v>
      </c>
      <c r="L448" t="s">
        <v>1281</v>
      </c>
      <c r="M448" t="s">
        <v>2553</v>
      </c>
      <c r="N448" t="s">
        <v>2554</v>
      </c>
      <c r="O448" t="s">
        <v>2555</v>
      </c>
      <c r="P448" t="s">
        <v>2556</v>
      </c>
      <c r="Q448" t="s">
        <v>2557</v>
      </c>
      <c r="R448" t="s">
        <v>2558</v>
      </c>
      <c r="S448">
        <v>0</v>
      </c>
      <c r="T448">
        <v>0</v>
      </c>
      <c r="U448">
        <v>3.5818523551998189</v>
      </c>
      <c r="X448">
        <v>12.73555602391153</v>
      </c>
      <c r="AC448">
        <v>8.912889336229961</v>
      </c>
      <c r="AM448">
        <v>8.851749041416058</v>
      </c>
      <c r="AO448">
        <v>9.8392037880969436</v>
      </c>
      <c r="AV448">
        <v>10.46454575033394</v>
      </c>
      <c r="AW448">
        <v>24.214651364680481</v>
      </c>
      <c r="AX448">
        <v>24.23862653598697</v>
      </c>
      <c r="AY448">
        <v>24.222661814147891</v>
      </c>
      <c r="AZ448">
        <v>22.172494346818631</v>
      </c>
      <c r="BA448">
        <v>24.321399978218249</v>
      </c>
      <c r="BB448">
        <v>23.845679132973011</v>
      </c>
      <c r="BC448">
        <v>21.76124562180199</v>
      </c>
      <c r="BD448">
        <v>22.893211972396902</v>
      </c>
      <c r="BE448">
        <v>22.35444870523699</v>
      </c>
      <c r="BF448">
        <v>22.670655167261138</v>
      </c>
      <c r="BG448">
        <v>22.58461717633249</v>
      </c>
      <c r="BH448">
        <v>23.1665029626757</v>
      </c>
      <c r="BI448">
        <v>22.382248738267709</v>
      </c>
      <c r="BJ448">
        <v>21.685364866069989</v>
      </c>
      <c r="BK448">
        <v>22.01980441248898</v>
      </c>
      <c r="BL448">
        <v>22.703693209711151</v>
      </c>
      <c r="BM448">
        <v>22.53538222434673</v>
      </c>
      <c r="BN448">
        <v>22.583567247112111</v>
      </c>
      <c r="BO448">
        <v>21.853745711179059</v>
      </c>
      <c r="BP448">
        <v>20.661772287737421</v>
      </c>
      <c r="BQ448">
        <v>21.348055920524711</v>
      </c>
      <c r="BR448">
        <v>23.130242925138511</v>
      </c>
      <c r="BS448">
        <v>23.989406725767662</v>
      </c>
      <c r="BT448">
        <v>22.140924095824989</v>
      </c>
      <c r="BU448">
        <v>20.714828588568</v>
      </c>
      <c r="BV448">
        <v>22.930681685887201</v>
      </c>
      <c r="BW448">
        <v>21.962132133486111</v>
      </c>
      <c r="BX448">
        <v>22.11934854310719</v>
      </c>
      <c r="BY448">
        <v>22.972037331412281</v>
      </c>
      <c r="BZ448">
        <v>23.963804348372939</v>
      </c>
      <c r="CA448">
        <v>23.522660422433539</v>
      </c>
      <c r="CB448">
        <v>22.417777765787012</v>
      </c>
      <c r="CC448">
        <v>22.921182191289709</v>
      </c>
      <c r="CD448">
        <v>22.935668697920441</v>
      </c>
      <c r="CE448">
        <v>19.126632733475279</v>
      </c>
      <c r="CF448">
        <v>22.724870180777408</v>
      </c>
      <c r="CG448">
        <v>23.621144187926099</v>
      </c>
      <c r="CH448">
        <v>23.1591519756442</v>
      </c>
      <c r="CI448">
        <v>23.719896593989681</v>
      </c>
      <c r="CJ448">
        <v>23.779801228908219</v>
      </c>
      <c r="CK448">
        <v>23.38664364176455</v>
      </c>
      <c r="CL448">
        <v>23.374146807359711</v>
      </c>
      <c r="CM448">
        <v>21.475019898631501</v>
      </c>
      <c r="CN448">
        <v>23.067335519967191</v>
      </c>
      <c r="CO448">
        <v>24.890350874470801</v>
      </c>
      <c r="CP448">
        <v>21.60955954243741</v>
      </c>
      <c r="CQ448">
        <v>23.92621342872534</v>
      </c>
      <c r="CR448">
        <v>22.019085206158131</v>
      </c>
      <c r="CS448">
        <v>24.150556081846702</v>
      </c>
      <c r="CT448">
        <v>21.86178680847356</v>
      </c>
      <c r="CU448">
        <v>18.206657738676611</v>
      </c>
      <c r="CV448">
        <v>22.507137754242638</v>
      </c>
      <c r="CW448">
        <v>23.73880351482574</v>
      </c>
      <c r="CX448">
        <v>23.207416170933609</v>
      </c>
      <c r="CY448">
        <v>22.381275824529379</v>
      </c>
      <c r="CZ448">
        <v>17.06339417352029</v>
      </c>
      <c r="DA448">
        <v>20.51569429763785</v>
      </c>
      <c r="DB448">
        <v>20.39835791844936</v>
      </c>
      <c r="DC448">
        <v>23.17399415342992</v>
      </c>
      <c r="DD448">
        <v>21.874623510085272</v>
      </c>
      <c r="DE448">
        <v>22.27949182074121</v>
      </c>
      <c r="DF448">
        <v>21.10483799089927</v>
      </c>
      <c r="DG448">
        <v>23.527390074553018</v>
      </c>
      <c r="DH448">
        <v>23.450527395133172</v>
      </c>
      <c r="DI448">
        <v>23.689567449264359</v>
      </c>
      <c r="DJ448">
        <v>21.97410285933395</v>
      </c>
      <c r="DK448">
        <v>22.203447396484599</v>
      </c>
      <c r="DL448">
        <v>19.204273884082809</v>
      </c>
      <c r="DM448">
        <v>20.928437532614801</v>
      </c>
      <c r="DN448">
        <v>24.079489620379579</v>
      </c>
      <c r="DO448">
        <v>20.893831159849491</v>
      </c>
      <c r="DP448">
        <v>21.471763930639192</v>
      </c>
      <c r="DQ448">
        <v>21.02345920980073</v>
      </c>
      <c r="DR448">
        <v>21.861435040278959</v>
      </c>
      <c r="DS448">
        <v>21.09227510407112</v>
      </c>
      <c r="DT448">
        <v>19.984215524182449</v>
      </c>
      <c r="DU448">
        <v>21.563372618974679</v>
      </c>
      <c r="DV448">
        <v>23.593429503209119</v>
      </c>
      <c r="DW448">
        <v>24.044247435646412</v>
      </c>
      <c r="DX448">
        <v>22.352057385044191</v>
      </c>
      <c r="DY448">
        <v>21.919151021745311</v>
      </c>
      <c r="DZ448">
        <v>23.76984643405498</v>
      </c>
      <c r="EA448">
        <v>21.212938530844919</v>
      </c>
      <c r="EB448">
        <v>22.454083476735491</v>
      </c>
      <c r="EC448">
        <v>20.751994042051461</v>
      </c>
      <c r="ED448">
        <v>21.657219986206879</v>
      </c>
      <c r="EE448">
        <v>21.430374050724431</v>
      </c>
      <c r="EF448">
        <v>20.880173022178301</v>
      </c>
      <c r="EG448">
        <v>23.445353091762069</v>
      </c>
      <c r="EH448">
        <v>22.14302691025895</v>
      </c>
      <c r="EI448">
        <v>21.909362560776191</v>
      </c>
      <c r="EJ448">
        <v>20.93930111091138</v>
      </c>
      <c r="EK448">
        <v>21.699847159313151</v>
      </c>
      <c r="EL448">
        <v>19.40676324025894</v>
      </c>
      <c r="EM448">
        <v>21.538608995915489</v>
      </c>
      <c r="EN448">
        <v>22.259713315328611</v>
      </c>
      <c r="EO448">
        <v>23.499271791937129</v>
      </c>
      <c r="EP448">
        <v>23.334072893759188</v>
      </c>
      <c r="EQ448">
        <v>22.11898496865124</v>
      </c>
      <c r="ER448">
        <v>22.257194264796912</v>
      </c>
      <c r="ES448">
        <v>22.474765840346631</v>
      </c>
      <c r="ET448">
        <v>23.306552713263571</v>
      </c>
      <c r="EU448">
        <v>22.004548153124539</v>
      </c>
      <c r="EV448">
        <v>21.29170294348495</v>
      </c>
      <c r="EW448">
        <v>21.678728996216432</v>
      </c>
      <c r="EX448">
        <v>23.179754430526589</v>
      </c>
      <c r="EY448">
        <v>22.39981599093548</v>
      </c>
      <c r="EZ448">
        <v>22.01580726719839</v>
      </c>
      <c r="FA448">
        <v>23.4722178627392</v>
      </c>
      <c r="FB448">
        <v>23.448858381884371</v>
      </c>
      <c r="FC448">
        <v>23.455257167844611</v>
      </c>
      <c r="FD448">
        <v>23.378593411860901</v>
      </c>
      <c r="FE448">
        <v>23.5135952303221</v>
      </c>
      <c r="FF448">
        <v>23.502975118955941</v>
      </c>
      <c r="FG448">
        <v>23.509315773641461</v>
      </c>
      <c r="FH448">
        <v>23.492060920488779</v>
      </c>
      <c r="FI448">
        <v>23.468866656579159</v>
      </c>
      <c r="FJ448">
        <v>23.445110547973819</v>
      </c>
      <c r="FK448">
        <v>23.48368221021914</v>
      </c>
      <c r="FL448">
        <v>23.640628363298038</v>
      </c>
    </row>
    <row r="449" spans="1:168" x14ac:dyDescent="0.35">
      <c r="A449" t="s">
        <v>2221</v>
      </c>
      <c r="B449" t="s">
        <v>2222</v>
      </c>
      <c r="C449" t="s">
        <v>2223</v>
      </c>
      <c r="D449" t="s">
        <v>2224</v>
      </c>
      <c r="E449" t="s">
        <v>2225</v>
      </c>
      <c r="H449" t="s">
        <v>171</v>
      </c>
      <c r="I449" t="s">
        <v>1986</v>
      </c>
      <c r="J449" t="s">
        <v>2226</v>
      </c>
      <c r="K449" t="s">
        <v>1988</v>
      </c>
      <c r="L449" t="s">
        <v>1281</v>
      </c>
      <c r="M449" t="s">
        <v>2227</v>
      </c>
      <c r="N449" t="s">
        <v>2228</v>
      </c>
      <c r="O449" t="s">
        <v>2229</v>
      </c>
      <c r="P449" t="s">
        <v>2230</v>
      </c>
      <c r="Q449" t="s">
        <v>2231</v>
      </c>
      <c r="R449" t="s">
        <v>2232</v>
      </c>
      <c r="S449">
        <v>0</v>
      </c>
      <c r="T449">
        <v>0</v>
      </c>
      <c r="U449">
        <v>3.388562692186571</v>
      </c>
      <c r="AD449">
        <v>9.0606959316875546</v>
      </c>
      <c r="AW449">
        <v>16.468085641618</v>
      </c>
      <c r="AX449">
        <v>14.83811678785561</v>
      </c>
      <c r="AY449">
        <v>17.931373927156791</v>
      </c>
      <c r="AZ449">
        <v>12.844491348818851</v>
      </c>
      <c r="BA449">
        <v>16.227755306225959</v>
      </c>
      <c r="BB449">
        <v>16.97589914047883</v>
      </c>
      <c r="BC449">
        <v>12.684089574736371</v>
      </c>
      <c r="BD449">
        <v>12.72048763410756</v>
      </c>
      <c r="BE449">
        <v>13.88662994528436</v>
      </c>
      <c r="BF449">
        <v>14.24460668375723</v>
      </c>
      <c r="BG449">
        <v>13.493472810244899</v>
      </c>
      <c r="BH449">
        <v>14.76892337672526</v>
      </c>
      <c r="BI449">
        <v>13.60028967657513</v>
      </c>
      <c r="BJ449">
        <v>13.54608836313909</v>
      </c>
      <c r="BK449">
        <v>12.81278498641619</v>
      </c>
      <c r="BL449">
        <v>16.957395014213631</v>
      </c>
      <c r="BM449">
        <v>14.73732401905081</v>
      </c>
      <c r="BN449">
        <v>13.363541384872351</v>
      </c>
      <c r="BO449">
        <v>14.06224144346519</v>
      </c>
      <c r="BP449">
        <v>11.84338860021567</v>
      </c>
      <c r="BQ449">
        <v>12.551701501532531</v>
      </c>
      <c r="BR449">
        <v>16.004575451778109</v>
      </c>
      <c r="BS449">
        <v>16.011539432440252</v>
      </c>
      <c r="BT449">
        <v>14.50351757745454</v>
      </c>
      <c r="BU449">
        <v>11.85246832838776</v>
      </c>
      <c r="BV449">
        <v>13.48234624273401</v>
      </c>
      <c r="BW449">
        <v>13.290684606755359</v>
      </c>
      <c r="BX449">
        <v>13.220994919014471</v>
      </c>
      <c r="BY449">
        <v>15.15371605986584</v>
      </c>
      <c r="BZ449">
        <v>16.48389467819554</v>
      </c>
      <c r="CA449">
        <v>15.797486870789539</v>
      </c>
      <c r="CB449">
        <v>13.222675869297611</v>
      </c>
      <c r="CC449">
        <v>14.783720240901189</v>
      </c>
      <c r="CD449">
        <v>15.96575626688133</v>
      </c>
      <c r="CE449">
        <v>9.9423675539036545</v>
      </c>
      <c r="CF449">
        <v>14.38410625773372</v>
      </c>
      <c r="CG449">
        <v>15.7809772773128</v>
      </c>
      <c r="CH449">
        <v>14.677955518340029</v>
      </c>
      <c r="CI449">
        <v>14.674274347441189</v>
      </c>
      <c r="CJ449">
        <v>16.023886153072159</v>
      </c>
      <c r="CK449">
        <v>15.41423331088866</v>
      </c>
      <c r="CL449">
        <v>16.36370858202109</v>
      </c>
      <c r="CM449">
        <v>13.619549703231399</v>
      </c>
      <c r="CN449">
        <v>15.768836930989361</v>
      </c>
      <c r="CO449">
        <v>16.657635711494599</v>
      </c>
      <c r="CP449">
        <v>12.58975743955307</v>
      </c>
      <c r="CQ449">
        <v>14.843486682547359</v>
      </c>
      <c r="CR449">
        <v>12.661629866356289</v>
      </c>
      <c r="CS449">
        <v>16.332206932944299</v>
      </c>
      <c r="CT449">
        <v>13.742817622725379</v>
      </c>
      <c r="CU449">
        <v>10.69616605293899</v>
      </c>
      <c r="CV449">
        <v>11.89886975654337</v>
      </c>
      <c r="CW449">
        <v>13.24452048791508</v>
      </c>
      <c r="CX449">
        <v>14.02097723250429</v>
      </c>
      <c r="CY449">
        <v>14.549339973007029</v>
      </c>
      <c r="CZ449">
        <v>8.0911175100197497</v>
      </c>
      <c r="DA449">
        <v>12.80922815153304</v>
      </c>
      <c r="DB449">
        <v>12.754061557352911</v>
      </c>
      <c r="DC449">
        <v>13.74848894173568</v>
      </c>
      <c r="DD449">
        <v>12.696266832191229</v>
      </c>
      <c r="DE449">
        <v>13.12292095208506</v>
      </c>
      <c r="DF449">
        <v>13.937061208973139</v>
      </c>
      <c r="DG449">
        <v>17.760038213038261</v>
      </c>
      <c r="DH449">
        <v>14.101933850154531</v>
      </c>
      <c r="DI449">
        <v>16.869308202923161</v>
      </c>
      <c r="DJ449">
        <v>13.061951435056219</v>
      </c>
      <c r="DK449">
        <v>13.759353663837469</v>
      </c>
      <c r="DL449">
        <v>11.26856887485885</v>
      </c>
      <c r="DM449">
        <v>11.011206310113201</v>
      </c>
      <c r="DN449">
        <v>16.30205874654715</v>
      </c>
      <c r="DO449">
        <v>11.86816756230497</v>
      </c>
      <c r="DP449">
        <v>14.5921967082019</v>
      </c>
      <c r="DQ449">
        <v>11.82110383736495</v>
      </c>
      <c r="DR449">
        <v>13.34095837005623</v>
      </c>
      <c r="DS449">
        <v>14.016321327386979</v>
      </c>
      <c r="DT449">
        <v>11.521853943555371</v>
      </c>
      <c r="DU449">
        <v>13.629152390244091</v>
      </c>
      <c r="DV449">
        <v>15.363609191634691</v>
      </c>
      <c r="DW449">
        <v>15.793235857385531</v>
      </c>
      <c r="DX449">
        <v>13.65613025148609</v>
      </c>
      <c r="DY449">
        <v>11.74937250616029</v>
      </c>
      <c r="DZ449">
        <v>14.18097027852872</v>
      </c>
      <c r="EA449">
        <v>12.17764796976884</v>
      </c>
      <c r="EB449">
        <v>13.46957290273885</v>
      </c>
      <c r="EC449">
        <v>12.024691748858171</v>
      </c>
      <c r="ED449">
        <v>12.080683474083679</v>
      </c>
      <c r="EE449">
        <v>13.052522382624931</v>
      </c>
      <c r="EF449">
        <v>13.101035801756939</v>
      </c>
      <c r="EG449">
        <v>15.065197359466939</v>
      </c>
      <c r="EH449">
        <v>12.909108589179811</v>
      </c>
      <c r="EI449">
        <v>13.58384046830858</v>
      </c>
      <c r="EJ449">
        <v>12.03393522569341</v>
      </c>
      <c r="EK449">
        <v>12.24741363497523</v>
      </c>
      <c r="EL449">
        <v>10.63852143084593</v>
      </c>
      <c r="EM449">
        <v>13.08292716790795</v>
      </c>
      <c r="EN449">
        <v>12.664512517525599</v>
      </c>
      <c r="EO449">
        <v>13.97233463878109</v>
      </c>
      <c r="EP449">
        <v>13.47941422398544</v>
      </c>
      <c r="EQ449">
        <v>12.957589406364949</v>
      </c>
      <c r="ER449">
        <v>16.365188792996278</v>
      </c>
      <c r="ES449">
        <v>14.1629770886712</v>
      </c>
      <c r="ET449">
        <v>18.514260706888759</v>
      </c>
      <c r="EU449">
        <v>14.95316789068543</v>
      </c>
      <c r="EV449">
        <v>13.35183881558422</v>
      </c>
      <c r="EW449">
        <v>13.048978805427639</v>
      </c>
      <c r="EX449">
        <v>14.70536301624271</v>
      </c>
      <c r="EY449">
        <v>14.313909361074661</v>
      </c>
      <c r="EZ449">
        <v>13.854283098558691</v>
      </c>
      <c r="FA449">
        <v>15.717283298707491</v>
      </c>
      <c r="FB449">
        <v>15.67441551214189</v>
      </c>
      <c r="FC449">
        <v>15.64151616761659</v>
      </c>
      <c r="FD449">
        <v>15.57723243276906</v>
      </c>
      <c r="FE449">
        <v>15.63841018338022</v>
      </c>
      <c r="FF449">
        <v>15.69288087665567</v>
      </c>
      <c r="FG449">
        <v>15.703886399218019</v>
      </c>
      <c r="FH449">
        <v>15.641901801316729</v>
      </c>
      <c r="FI449">
        <v>15.73008970810084</v>
      </c>
      <c r="FJ449">
        <v>15.68354878408295</v>
      </c>
      <c r="FK449">
        <v>15.63478557058289</v>
      </c>
      <c r="FL449">
        <v>15.790228717334459</v>
      </c>
    </row>
    <row r="450" spans="1:168" x14ac:dyDescent="0.35">
      <c r="A450" t="s">
        <v>1981</v>
      </c>
      <c r="B450" t="s">
        <v>1982</v>
      </c>
      <c r="C450" t="s">
        <v>1983</v>
      </c>
      <c r="D450" t="s">
        <v>1984</v>
      </c>
      <c r="E450" t="s">
        <v>1985</v>
      </c>
      <c r="F450">
        <v>11471</v>
      </c>
      <c r="G450">
        <v>16.606999999999999</v>
      </c>
      <c r="H450" t="s">
        <v>171</v>
      </c>
      <c r="I450" t="s">
        <v>1986</v>
      </c>
      <c r="J450" t="s">
        <v>1987</v>
      </c>
      <c r="K450" t="s">
        <v>1988</v>
      </c>
      <c r="L450" t="s">
        <v>1281</v>
      </c>
      <c r="M450" t="s">
        <v>1989</v>
      </c>
      <c r="N450" t="s">
        <v>1990</v>
      </c>
      <c r="O450" t="s">
        <v>1991</v>
      </c>
      <c r="P450" t="s">
        <v>1992</v>
      </c>
      <c r="Q450" t="s">
        <v>1993</v>
      </c>
      <c r="R450" t="s">
        <v>1994</v>
      </c>
      <c r="S450">
        <v>0</v>
      </c>
      <c r="T450">
        <v>0</v>
      </c>
      <c r="U450">
        <v>3.7856480640655299</v>
      </c>
      <c r="AW450">
        <v>16.70347123029681</v>
      </c>
      <c r="AX450">
        <v>15.75743000466816</v>
      </c>
      <c r="AY450">
        <v>18.9052459776577</v>
      </c>
      <c r="AZ450">
        <v>14.098613377142129</v>
      </c>
      <c r="BA450">
        <v>18.85874383600671</v>
      </c>
      <c r="BB450">
        <v>19.740486687371799</v>
      </c>
      <c r="BC450">
        <v>15.168868728301179</v>
      </c>
      <c r="BD450">
        <v>15.136675763768739</v>
      </c>
      <c r="BE450">
        <v>15.37274562515349</v>
      </c>
      <c r="BF450">
        <v>16.271587445283672</v>
      </c>
      <c r="BG450">
        <v>16.454659047148429</v>
      </c>
      <c r="BH450">
        <v>17.997558531973009</v>
      </c>
      <c r="BI450">
        <v>16.417090710672809</v>
      </c>
      <c r="BJ450">
        <v>15.63951208455812</v>
      </c>
      <c r="BK450">
        <v>16.243148222065791</v>
      </c>
      <c r="BL450">
        <v>17.784143575516229</v>
      </c>
      <c r="BM450">
        <v>18.178504737876288</v>
      </c>
      <c r="BN450">
        <v>16.657095829045129</v>
      </c>
      <c r="BO450">
        <v>17.466488454156028</v>
      </c>
      <c r="BP450">
        <v>12.635285842196041</v>
      </c>
      <c r="BQ450">
        <v>14.385674012368</v>
      </c>
      <c r="BR450">
        <v>19.399699502925209</v>
      </c>
      <c r="BS450">
        <v>18.612505320236711</v>
      </c>
      <c r="BT450">
        <v>17.119159598814459</v>
      </c>
      <c r="BU450">
        <v>14.84114918920972</v>
      </c>
      <c r="BV450">
        <v>14.25017399802954</v>
      </c>
      <c r="BW450">
        <v>16.852751657675761</v>
      </c>
      <c r="BX450">
        <v>15.772500802218699</v>
      </c>
      <c r="BY450">
        <v>18.242764459849159</v>
      </c>
      <c r="BZ450">
        <v>19.580014469067692</v>
      </c>
      <c r="CA450">
        <v>16.636309157672361</v>
      </c>
      <c r="CB450">
        <v>15.1978491410948</v>
      </c>
      <c r="CC450">
        <v>15.19586848881583</v>
      </c>
      <c r="CD450">
        <v>18.458768091805581</v>
      </c>
      <c r="CE450">
        <v>12.67274967785497</v>
      </c>
      <c r="CF450">
        <v>18.63854069922812</v>
      </c>
      <c r="CG450">
        <v>18.862092145355032</v>
      </c>
      <c r="CH450">
        <v>17.194797237047229</v>
      </c>
      <c r="CI450">
        <v>18.558843944338069</v>
      </c>
      <c r="CJ450">
        <v>16.892661924213922</v>
      </c>
      <c r="CK450">
        <v>15.672075919712711</v>
      </c>
      <c r="CL450">
        <v>17.62121946150608</v>
      </c>
      <c r="CM450">
        <v>14.227245021381769</v>
      </c>
      <c r="CN450">
        <v>17.04592266999267</v>
      </c>
      <c r="CO450">
        <v>19.787496446053911</v>
      </c>
      <c r="CP450">
        <v>15.02964209790243</v>
      </c>
      <c r="CQ450">
        <v>16.35832811622301</v>
      </c>
      <c r="CR450">
        <v>15.686568583554459</v>
      </c>
      <c r="CS450">
        <v>16.67914478659771</v>
      </c>
      <c r="CT450">
        <v>17.21751249029948</v>
      </c>
      <c r="CU450">
        <v>12.17579595895165</v>
      </c>
      <c r="CV450">
        <v>12.42667909210464</v>
      </c>
      <c r="CW450">
        <v>14.411118875996831</v>
      </c>
      <c r="CX450">
        <v>17.221424535190849</v>
      </c>
      <c r="CY450">
        <v>15.763844934779129</v>
      </c>
      <c r="CZ450">
        <v>10.850316603772651</v>
      </c>
      <c r="DA450">
        <v>14.85282268473911</v>
      </c>
      <c r="DB450">
        <v>15.86249894805459</v>
      </c>
      <c r="DC450">
        <v>17.031235881828</v>
      </c>
      <c r="DD450">
        <v>14.861953887239499</v>
      </c>
      <c r="DE450">
        <v>16.669709448300221</v>
      </c>
      <c r="DF450">
        <v>17.037044856554719</v>
      </c>
      <c r="DG450">
        <v>17.93024545310783</v>
      </c>
      <c r="DH450">
        <v>15.99799971262332</v>
      </c>
      <c r="DI450">
        <v>16.287760324198441</v>
      </c>
      <c r="DJ450">
        <v>17.48148236359161</v>
      </c>
      <c r="DK450">
        <v>17.315894936748101</v>
      </c>
      <c r="DL450">
        <v>14.11207384556114</v>
      </c>
      <c r="DM450">
        <v>12.644566968248791</v>
      </c>
      <c r="DN450">
        <v>19.762627318451759</v>
      </c>
      <c r="DO450">
        <v>13.261587736211229</v>
      </c>
      <c r="DP450">
        <v>15.339508733746049</v>
      </c>
      <c r="DQ450">
        <v>15.84943834528644</v>
      </c>
      <c r="DR450">
        <v>15.00818400532332</v>
      </c>
      <c r="DS450">
        <v>15.78114611267571</v>
      </c>
      <c r="DT450">
        <v>13.389773521453019</v>
      </c>
      <c r="DU450">
        <v>15.89434353047533</v>
      </c>
      <c r="DV450">
        <v>17.85484583901339</v>
      </c>
      <c r="DW450">
        <v>16.441868041925659</v>
      </c>
      <c r="DX450">
        <v>15.77851433307055</v>
      </c>
      <c r="DY450">
        <v>15.50893421597892</v>
      </c>
      <c r="DZ450">
        <v>18.457701280136</v>
      </c>
      <c r="EA450">
        <v>15.88429238854674</v>
      </c>
      <c r="EB450">
        <v>15.75729439365135</v>
      </c>
      <c r="EC450">
        <v>15.419015787042779</v>
      </c>
      <c r="ED450">
        <v>15.940128788843079</v>
      </c>
      <c r="EE450">
        <v>15.864369403994189</v>
      </c>
      <c r="EF450">
        <v>15.454661127066281</v>
      </c>
      <c r="EG450">
        <v>17.97400378771621</v>
      </c>
      <c r="EH450">
        <v>15.33021890872639</v>
      </c>
      <c r="EI450">
        <v>16.69237884863859</v>
      </c>
      <c r="EJ450">
        <v>13.82915282151003</v>
      </c>
      <c r="EK450">
        <v>14.733751142156191</v>
      </c>
      <c r="EL450">
        <v>14.03832051261754</v>
      </c>
      <c r="EM450">
        <v>16.057770204201759</v>
      </c>
      <c r="EN450">
        <v>15.530081270193509</v>
      </c>
      <c r="EO450">
        <v>16.958018057973419</v>
      </c>
      <c r="EP450">
        <v>15.698904468196529</v>
      </c>
      <c r="EQ450">
        <v>17.414256866544729</v>
      </c>
      <c r="ER450">
        <v>17.518637759157819</v>
      </c>
      <c r="ES450">
        <v>18.434935322283849</v>
      </c>
      <c r="ET450">
        <v>19.06931722680844</v>
      </c>
      <c r="EU450">
        <v>19.100918119702129</v>
      </c>
      <c r="EV450">
        <v>17.075146524320829</v>
      </c>
      <c r="EW450">
        <v>17.570165782478931</v>
      </c>
      <c r="EX450">
        <v>17.753791294387849</v>
      </c>
      <c r="EY450">
        <v>17.385122213693059</v>
      </c>
      <c r="EZ450">
        <v>15.508790805868189</v>
      </c>
      <c r="FA450">
        <v>18.015260574826829</v>
      </c>
      <c r="FB450">
        <v>17.9101701331304</v>
      </c>
      <c r="FC450">
        <v>17.9118615572274</v>
      </c>
      <c r="FD450">
        <v>17.917624430595779</v>
      </c>
      <c r="FE450">
        <v>17.96175825368497</v>
      </c>
      <c r="FF450">
        <v>17.964905040342529</v>
      </c>
      <c r="FG450">
        <v>18.025639001297609</v>
      </c>
      <c r="FH450">
        <v>17.98774713231132</v>
      </c>
      <c r="FI450">
        <v>18.00880832195574</v>
      </c>
      <c r="FJ450">
        <v>17.900860827388481</v>
      </c>
      <c r="FK450">
        <v>17.939607750042772</v>
      </c>
      <c r="FL450">
        <v>18.01523288809587</v>
      </c>
    </row>
    <row r="451" spans="1:168" x14ac:dyDescent="0.35">
      <c r="A451" t="s">
        <v>2103</v>
      </c>
      <c r="B451" t="s">
        <v>2104</v>
      </c>
      <c r="C451" t="s">
        <v>2105</v>
      </c>
      <c r="D451" t="s">
        <v>2106</v>
      </c>
      <c r="E451" t="s">
        <v>1985</v>
      </c>
      <c r="H451" t="s">
        <v>171</v>
      </c>
      <c r="I451" t="s">
        <v>1986</v>
      </c>
      <c r="J451" t="s">
        <v>2107</v>
      </c>
      <c r="K451" t="s">
        <v>1988</v>
      </c>
      <c r="L451" t="s">
        <v>1281</v>
      </c>
      <c r="M451" t="s">
        <v>2108</v>
      </c>
      <c r="N451" t="s">
        <v>2109</v>
      </c>
      <c r="O451" t="s">
        <v>2110</v>
      </c>
      <c r="P451" t="s">
        <v>2111</v>
      </c>
      <c r="Q451" t="s">
        <v>2112</v>
      </c>
      <c r="R451" t="s">
        <v>2113</v>
      </c>
      <c r="S451">
        <v>0</v>
      </c>
      <c r="T451">
        <v>0</v>
      </c>
      <c r="U451">
        <v>3.5011803942561381</v>
      </c>
      <c r="AD451">
        <v>9.1497471195046813</v>
      </c>
      <c r="AR451">
        <v>9.0606959316875546</v>
      </c>
      <c r="AW451">
        <v>16.10438781161357</v>
      </c>
      <c r="AX451">
        <v>15.20151622091568</v>
      </c>
      <c r="AY451">
        <v>18.290226031168778</v>
      </c>
      <c r="AZ451">
        <v>12.858528560476341</v>
      </c>
      <c r="BA451">
        <v>17.098228546470121</v>
      </c>
      <c r="BB451">
        <v>18.250845959843289</v>
      </c>
      <c r="BC451">
        <v>14.03343908588951</v>
      </c>
      <c r="BD451">
        <v>14.129524063163061</v>
      </c>
      <c r="BE451">
        <v>14.663182578921189</v>
      </c>
      <c r="BF451">
        <v>15.713784516454879</v>
      </c>
      <c r="BG451">
        <v>15.705545890328819</v>
      </c>
      <c r="BH451">
        <v>16.399329436134849</v>
      </c>
      <c r="BI451">
        <v>14.522235968640761</v>
      </c>
      <c r="BJ451">
        <v>13.58539654319619</v>
      </c>
      <c r="BK451">
        <v>13.34850660959091</v>
      </c>
      <c r="BL451">
        <v>16.47976695243112</v>
      </c>
      <c r="BM451">
        <v>15.36936357120811</v>
      </c>
      <c r="BN451">
        <v>14.818107053679521</v>
      </c>
      <c r="BO451">
        <v>14.800812608679969</v>
      </c>
      <c r="BP451">
        <v>11.903226175969399</v>
      </c>
      <c r="BQ451">
        <v>13.252154422190459</v>
      </c>
      <c r="BR451">
        <v>17.72892339815699</v>
      </c>
      <c r="BS451">
        <v>17.60520920070017</v>
      </c>
      <c r="BT451">
        <v>15.91569616060414</v>
      </c>
      <c r="BU451">
        <v>12.5299957432663</v>
      </c>
      <c r="BV451">
        <v>13.895105318241219</v>
      </c>
      <c r="BW451">
        <v>15.04017146148222</v>
      </c>
      <c r="BX451">
        <v>13.97684943279719</v>
      </c>
      <c r="BY451">
        <v>16.242096819366349</v>
      </c>
      <c r="BZ451">
        <v>17.437970160603321</v>
      </c>
      <c r="CA451">
        <v>16.38252864704835</v>
      </c>
      <c r="CB451">
        <v>14.618805967358369</v>
      </c>
      <c r="CC451">
        <v>15.38627747224521</v>
      </c>
      <c r="CD451">
        <v>16.126519345009541</v>
      </c>
      <c r="CE451">
        <v>11.563675795569431</v>
      </c>
      <c r="CF451">
        <v>15.88811799799411</v>
      </c>
      <c r="CG451">
        <v>16.856564393521921</v>
      </c>
      <c r="CH451">
        <v>15.965039717894911</v>
      </c>
      <c r="CI451">
        <v>16.73449355490737</v>
      </c>
      <c r="CJ451">
        <v>16.17790690497311</v>
      </c>
      <c r="CK451">
        <v>14.585719741521659</v>
      </c>
      <c r="CL451">
        <v>17.0621091617753</v>
      </c>
      <c r="CM451">
        <v>12.85692354647863</v>
      </c>
      <c r="CN451">
        <v>16.589797003985449</v>
      </c>
      <c r="CO451">
        <v>16.982611950606572</v>
      </c>
      <c r="CP451">
        <v>13.709466469261271</v>
      </c>
      <c r="CQ451">
        <v>15.2975465024297</v>
      </c>
      <c r="CR451">
        <v>13.29955109639981</v>
      </c>
      <c r="CS451">
        <v>15.78551640462285</v>
      </c>
      <c r="CT451">
        <v>15.616132510593969</v>
      </c>
      <c r="CU451">
        <v>10.869479312611469</v>
      </c>
      <c r="CV451">
        <v>12.166685047621019</v>
      </c>
      <c r="CW451">
        <v>13.818478866792811</v>
      </c>
      <c r="CX451">
        <v>15.48929395047349</v>
      </c>
      <c r="CY451">
        <v>15.087530951889249</v>
      </c>
      <c r="CZ451">
        <v>9.8534875687900065</v>
      </c>
      <c r="DA451">
        <v>12.89771156726008</v>
      </c>
      <c r="DB451">
        <v>13.87444953636105</v>
      </c>
      <c r="DC451">
        <v>15.205077523549271</v>
      </c>
      <c r="DD451">
        <v>13.111268323004801</v>
      </c>
      <c r="DE451">
        <v>14.489592122278371</v>
      </c>
      <c r="DF451">
        <v>15.40053212069828</v>
      </c>
      <c r="DG451">
        <v>15.44555929468064</v>
      </c>
      <c r="DH451">
        <v>15.272930093358219</v>
      </c>
      <c r="DI451">
        <v>16.407488737221581</v>
      </c>
      <c r="DJ451">
        <v>15.005362281183629</v>
      </c>
      <c r="DK451">
        <v>15.431549343230969</v>
      </c>
      <c r="DL451">
        <v>12.72618512412695</v>
      </c>
      <c r="DM451">
        <v>11.312672896671589</v>
      </c>
      <c r="DN451">
        <v>16.42979040427004</v>
      </c>
      <c r="DO451">
        <v>11.944255886689399</v>
      </c>
      <c r="DP451">
        <v>14.477325761734811</v>
      </c>
      <c r="DQ451">
        <v>13.602961858692421</v>
      </c>
      <c r="DR451">
        <v>13.54724660078814</v>
      </c>
      <c r="DS451">
        <v>14.11734935485687</v>
      </c>
      <c r="DT451">
        <v>11.611332818547149</v>
      </c>
      <c r="DU451">
        <v>13.19101945327346</v>
      </c>
      <c r="DV451">
        <v>15.893565851449139</v>
      </c>
      <c r="DW451">
        <v>15.454360688207791</v>
      </c>
      <c r="DX451">
        <v>13.90775481537089</v>
      </c>
      <c r="DY451">
        <v>12.71051835786599</v>
      </c>
      <c r="DZ451">
        <v>15.478050662360181</v>
      </c>
      <c r="EA451">
        <v>13.42290244530124</v>
      </c>
      <c r="EB451">
        <v>14.641658076892391</v>
      </c>
      <c r="EC451">
        <v>13.76023733908189</v>
      </c>
      <c r="ED451">
        <v>13.457731185619251</v>
      </c>
      <c r="EE451">
        <v>13.96026591095576</v>
      </c>
      <c r="EF451">
        <v>13.94468978366449</v>
      </c>
      <c r="EG451">
        <v>16.12857756214056</v>
      </c>
      <c r="EH451">
        <v>13.075486149271111</v>
      </c>
      <c r="EI451">
        <v>13.35221641181861</v>
      </c>
      <c r="EJ451">
        <v>12.16463197105865</v>
      </c>
      <c r="EK451">
        <v>12.88002676803193</v>
      </c>
      <c r="EL451">
        <v>12.069555152207959</v>
      </c>
      <c r="EM451">
        <v>13.21754035419014</v>
      </c>
      <c r="EN451">
        <v>13.966514996636731</v>
      </c>
      <c r="EO451">
        <v>15.09375459803838</v>
      </c>
      <c r="EP451">
        <v>14.74855692999088</v>
      </c>
      <c r="EQ451">
        <v>14.78731224623818</v>
      </c>
      <c r="ER451">
        <v>15.374812309148551</v>
      </c>
      <c r="ES451">
        <v>15.784342844614329</v>
      </c>
      <c r="ET451">
        <v>17.074645999645579</v>
      </c>
      <c r="EU451">
        <v>16.52353277825376</v>
      </c>
      <c r="EV451">
        <v>15.004636930410211</v>
      </c>
      <c r="EW451">
        <v>15.160082884910061</v>
      </c>
      <c r="EX451">
        <v>16.560790845798898</v>
      </c>
      <c r="EY451">
        <v>16.680606647953251</v>
      </c>
      <c r="EZ451">
        <v>12.959950190679701</v>
      </c>
      <c r="FA451">
        <v>16.13582903503044</v>
      </c>
      <c r="FB451">
        <v>16.152139836456062</v>
      </c>
      <c r="FC451">
        <v>16.12930091979246</v>
      </c>
      <c r="FD451">
        <v>16.085584156615681</v>
      </c>
      <c r="FE451">
        <v>16.232079066987961</v>
      </c>
      <c r="FF451">
        <v>16.208698190810338</v>
      </c>
      <c r="FG451">
        <v>16.2127598951297</v>
      </c>
      <c r="FH451">
        <v>16.134410210287239</v>
      </c>
      <c r="FI451">
        <v>16.22659894616352</v>
      </c>
      <c r="FJ451">
        <v>16.11966175483041</v>
      </c>
      <c r="FK451">
        <v>16.129455978439211</v>
      </c>
      <c r="FL451">
        <v>16.199405930645121</v>
      </c>
    </row>
    <row r="452" spans="1:168" x14ac:dyDescent="0.35">
      <c r="A452" t="s">
        <v>1613</v>
      </c>
      <c r="B452" t="s">
        <v>1614</v>
      </c>
      <c r="C452" t="s">
        <v>1615</v>
      </c>
      <c r="D452" t="s">
        <v>1616</v>
      </c>
      <c r="E452" t="s">
        <v>1617</v>
      </c>
      <c r="H452" t="s">
        <v>171</v>
      </c>
      <c r="I452" t="s">
        <v>1618</v>
      </c>
      <c r="J452" t="s">
        <v>1619</v>
      </c>
      <c r="K452" t="s">
        <v>1620</v>
      </c>
      <c r="L452" t="s">
        <v>1281</v>
      </c>
      <c r="M452" t="s">
        <v>1621</v>
      </c>
      <c r="N452" t="s">
        <v>1622</v>
      </c>
      <c r="O452" t="s">
        <v>1623</v>
      </c>
      <c r="P452" t="s">
        <v>1624</v>
      </c>
      <c r="Q452" t="s">
        <v>1625</v>
      </c>
      <c r="R452" t="s">
        <v>1626</v>
      </c>
      <c r="S452">
        <v>0</v>
      </c>
      <c r="T452">
        <v>0</v>
      </c>
      <c r="U452">
        <v>4.1334884685936721</v>
      </c>
      <c r="AP452">
        <v>9.6257088430644657</v>
      </c>
      <c r="AW452">
        <v>16.806193317208191</v>
      </c>
      <c r="AX452">
        <v>16.939986226557799</v>
      </c>
      <c r="AY452">
        <v>17.41644167469067</v>
      </c>
      <c r="AZ452">
        <v>13.86943241644018</v>
      </c>
      <c r="BA452">
        <v>17.365408978965739</v>
      </c>
      <c r="BB452">
        <v>16.917453260697449</v>
      </c>
      <c r="BC452">
        <v>13.169973348663889</v>
      </c>
      <c r="BD452">
        <v>14.189610364042389</v>
      </c>
      <c r="BE452">
        <v>13.77691756213868</v>
      </c>
      <c r="BF452">
        <v>13.337909841436209</v>
      </c>
      <c r="BG452">
        <v>13.020939173705001</v>
      </c>
      <c r="BH452">
        <v>14.98541204633686</v>
      </c>
      <c r="BI452">
        <v>13.94179577723234</v>
      </c>
      <c r="BJ452">
        <v>13.277319777820001</v>
      </c>
      <c r="BK452">
        <v>13.58972354407461</v>
      </c>
      <c r="BL452">
        <v>15.02466112226076</v>
      </c>
      <c r="BM452">
        <v>14.727427496489019</v>
      </c>
      <c r="BN452">
        <v>13.62056643657329</v>
      </c>
      <c r="BO452">
        <v>15.35278591519206</v>
      </c>
      <c r="BP452">
        <v>11.37546381235895</v>
      </c>
      <c r="BQ452">
        <v>12.26021770206833</v>
      </c>
      <c r="BR452">
        <v>15.46042517365758</v>
      </c>
      <c r="BS452">
        <v>15.809509442290191</v>
      </c>
      <c r="BT452">
        <v>13.93192879858155</v>
      </c>
      <c r="BU452">
        <v>13.189012867043219</v>
      </c>
      <c r="BV452">
        <v>13.677640103475801</v>
      </c>
      <c r="BW452">
        <v>13.528624104985351</v>
      </c>
      <c r="BX452">
        <v>14.20592105874637</v>
      </c>
      <c r="BY452">
        <v>15.0795845596802</v>
      </c>
      <c r="BZ452">
        <v>16.817357800642149</v>
      </c>
      <c r="CA452">
        <v>14.87662698441504</v>
      </c>
      <c r="CB452">
        <v>13.618054878065729</v>
      </c>
      <c r="CC452">
        <v>14.61295475004316</v>
      </c>
      <c r="CD452">
        <v>15.510966204306751</v>
      </c>
      <c r="CE452">
        <v>11.910003798198501</v>
      </c>
      <c r="CF452">
        <v>14.88717949033869</v>
      </c>
      <c r="CG452">
        <v>15.59569979345534</v>
      </c>
      <c r="CH452">
        <v>14.63104636248843</v>
      </c>
      <c r="CI452">
        <v>15.736643007786981</v>
      </c>
      <c r="CJ452">
        <v>14.80479827480989</v>
      </c>
      <c r="CK452">
        <v>14.15541469567869</v>
      </c>
      <c r="CL452">
        <v>15.290969455661161</v>
      </c>
      <c r="CM452">
        <v>12.53784701779203</v>
      </c>
      <c r="CN452">
        <v>14.96754241054875</v>
      </c>
      <c r="CO452">
        <v>16.550045284403168</v>
      </c>
      <c r="CP452">
        <v>12.682858457759499</v>
      </c>
      <c r="CQ452">
        <v>14.52863725540869</v>
      </c>
      <c r="CR452">
        <v>13.45973539878578</v>
      </c>
      <c r="CS452">
        <v>15.491582634322519</v>
      </c>
      <c r="CT452">
        <v>14.218314160698631</v>
      </c>
      <c r="CU452">
        <v>13.225164915049289</v>
      </c>
      <c r="CV452">
        <v>13.154139203130899</v>
      </c>
      <c r="CW452">
        <v>13.75271677495566</v>
      </c>
      <c r="CX452">
        <v>16.158621470763759</v>
      </c>
      <c r="CY452">
        <v>14.2556532851971</v>
      </c>
      <c r="CZ452">
        <v>11.23146345394645</v>
      </c>
      <c r="DA452">
        <v>12.90903831480626</v>
      </c>
      <c r="DB452">
        <v>12.71181101438882</v>
      </c>
      <c r="DC452">
        <v>14.580349612639729</v>
      </c>
      <c r="DD452">
        <v>13.230070647354269</v>
      </c>
      <c r="DE452">
        <v>14.04573972757994</v>
      </c>
      <c r="DF452">
        <v>13.35082395062474</v>
      </c>
      <c r="DG452">
        <v>16.241404846792921</v>
      </c>
      <c r="DH452">
        <v>14.638882350898729</v>
      </c>
      <c r="DI452">
        <v>15.353466811029641</v>
      </c>
      <c r="DJ452">
        <v>14.245670963007139</v>
      </c>
      <c r="DK452">
        <v>14.485055153347631</v>
      </c>
      <c r="DL452">
        <v>11.45576031229365</v>
      </c>
      <c r="DM452">
        <v>11.501574301620691</v>
      </c>
      <c r="DN452">
        <v>16.44399487521153</v>
      </c>
      <c r="DO452">
        <v>11.98058596967137</v>
      </c>
      <c r="DP452">
        <v>13.41653773104049</v>
      </c>
      <c r="DQ452">
        <v>12.65257779274058</v>
      </c>
      <c r="DR452">
        <v>13.05100699157413</v>
      </c>
      <c r="DS452">
        <v>13.50559886550395</v>
      </c>
      <c r="DT452">
        <v>11.27159661764931</v>
      </c>
      <c r="DU452">
        <v>12.21474565001707</v>
      </c>
      <c r="DV452">
        <v>16.32564898285495</v>
      </c>
      <c r="DW452">
        <v>15.53732979544615</v>
      </c>
      <c r="DX452">
        <v>14.21778713608543</v>
      </c>
      <c r="DY452">
        <v>13.034370324446179</v>
      </c>
      <c r="DZ452">
        <v>15.247163895422251</v>
      </c>
      <c r="EA452">
        <v>12.44121378146767</v>
      </c>
      <c r="EB452">
        <v>13.429085541938679</v>
      </c>
      <c r="EC452">
        <v>12.020351512595891</v>
      </c>
      <c r="ED452">
        <v>13.187704003460119</v>
      </c>
      <c r="EE452">
        <v>13.22058361443475</v>
      </c>
      <c r="EF452">
        <v>12.44219830810114</v>
      </c>
      <c r="EG452">
        <v>15.64238410908446</v>
      </c>
      <c r="EH452">
        <v>13.58347704942426</v>
      </c>
      <c r="EI452">
        <v>13.00750789151502</v>
      </c>
      <c r="EJ452">
        <v>12.872711274990239</v>
      </c>
      <c r="EK452">
        <v>12.411663084242511</v>
      </c>
      <c r="EL452">
        <v>11.6694566270241</v>
      </c>
      <c r="EM452">
        <v>13.13869118287313</v>
      </c>
      <c r="EN452">
        <v>14.1973746182365</v>
      </c>
      <c r="EO452">
        <v>14.800115648490889</v>
      </c>
      <c r="EP452">
        <v>14.96124042132111</v>
      </c>
      <c r="EQ452">
        <v>13.51887838955755</v>
      </c>
      <c r="ER452">
        <v>14.29429062296275</v>
      </c>
      <c r="ES452">
        <v>13.78671976747615</v>
      </c>
      <c r="ET452">
        <v>17.26317578307917</v>
      </c>
      <c r="EU452">
        <v>14.05336446388362</v>
      </c>
      <c r="EV452">
        <v>13.571681891346691</v>
      </c>
      <c r="EW452">
        <v>12.76394743886183</v>
      </c>
      <c r="EX452">
        <v>15.232378726477251</v>
      </c>
      <c r="EY452">
        <v>14.654606915887211</v>
      </c>
      <c r="EZ452">
        <v>13.76663552407563</v>
      </c>
      <c r="FA452">
        <v>15.53836928878348</v>
      </c>
      <c r="FB452">
        <v>15.58494762017574</v>
      </c>
      <c r="FC452">
        <v>15.52142937253717</v>
      </c>
      <c r="FD452">
        <v>15.539414119363331</v>
      </c>
      <c r="FE452">
        <v>15.597986398452599</v>
      </c>
      <c r="FF452">
        <v>15.572150204612591</v>
      </c>
      <c r="FG452">
        <v>15.53901465770749</v>
      </c>
      <c r="FH452">
        <v>15.58596285646161</v>
      </c>
      <c r="FI452">
        <v>15.61616446738568</v>
      </c>
      <c r="FJ452">
        <v>15.498513419562849</v>
      </c>
      <c r="FK452">
        <v>15.517715563418029</v>
      </c>
      <c r="FL452">
        <v>15.61862629577505</v>
      </c>
    </row>
    <row r="453" spans="1:168" x14ac:dyDescent="0.35">
      <c r="A453" t="s">
        <v>3682</v>
      </c>
      <c r="B453" t="s">
        <v>3683</v>
      </c>
      <c r="C453" t="s">
        <v>3684</v>
      </c>
      <c r="D453" t="s">
        <v>3685</v>
      </c>
      <c r="E453" t="s">
        <v>3686</v>
      </c>
      <c r="H453" t="s">
        <v>171</v>
      </c>
      <c r="I453" t="s">
        <v>3474</v>
      </c>
      <c r="J453" t="s">
        <v>3687</v>
      </c>
      <c r="K453" t="s">
        <v>3476</v>
      </c>
      <c r="L453" t="s">
        <v>1281</v>
      </c>
      <c r="M453" t="s">
        <v>3688</v>
      </c>
      <c r="N453" t="s">
        <v>3689</v>
      </c>
      <c r="O453" t="s">
        <v>3690</v>
      </c>
      <c r="P453" t="s">
        <v>3691</v>
      </c>
      <c r="Q453" t="s">
        <v>3692</v>
      </c>
      <c r="R453" t="s">
        <v>3693</v>
      </c>
      <c r="S453">
        <v>0</v>
      </c>
      <c r="T453">
        <v>0</v>
      </c>
      <c r="U453">
        <v>3.097479433535562</v>
      </c>
      <c r="V453">
        <v>9.6073303137496104</v>
      </c>
      <c r="AN453">
        <v>8.7681843247769269</v>
      </c>
      <c r="AR453">
        <v>9.6582114827517955</v>
      </c>
      <c r="AS453">
        <v>8.9772799234999159</v>
      </c>
      <c r="AT453">
        <v>9.4470832262096529</v>
      </c>
      <c r="AW453">
        <v>19.676108405270071</v>
      </c>
      <c r="AX453">
        <v>18.435939990986238</v>
      </c>
      <c r="AY453">
        <v>18.29277527375525</v>
      </c>
      <c r="AZ453">
        <v>16.753262989501199</v>
      </c>
      <c r="BA453">
        <v>17.586687054416359</v>
      </c>
      <c r="BB453">
        <v>17.702761537209369</v>
      </c>
      <c r="BC453">
        <v>16.84405544418674</v>
      </c>
      <c r="BD453">
        <v>18.48757509470078</v>
      </c>
      <c r="BE453">
        <v>18.35320300838352</v>
      </c>
      <c r="BF453">
        <v>17.45609766677574</v>
      </c>
      <c r="BG453">
        <v>18.175458588506039</v>
      </c>
      <c r="BH453">
        <v>18.192790154746231</v>
      </c>
      <c r="BI453">
        <v>17.345824983456509</v>
      </c>
      <c r="BJ453">
        <v>17.472790931895389</v>
      </c>
      <c r="BK453">
        <v>16.438388785573249</v>
      </c>
      <c r="BL453">
        <v>18.99455625116563</v>
      </c>
      <c r="BM453">
        <v>18.154052244278262</v>
      </c>
      <c r="BN453">
        <v>18.46120264395131</v>
      </c>
      <c r="BO453">
        <v>17.296608884425758</v>
      </c>
      <c r="BP453">
        <v>15.737182499036701</v>
      </c>
      <c r="BQ453">
        <v>17.207120483389801</v>
      </c>
      <c r="BR453">
        <v>18.254542657404901</v>
      </c>
      <c r="BS453">
        <v>19.503137857604489</v>
      </c>
      <c r="BT453">
        <v>17.27419061370037</v>
      </c>
      <c r="BU453">
        <v>15.187853391450311</v>
      </c>
      <c r="BV453">
        <v>17.990460678638801</v>
      </c>
      <c r="BW453">
        <v>16.593382181782399</v>
      </c>
      <c r="BX453">
        <v>16.795713491150341</v>
      </c>
      <c r="BY453">
        <v>18.028668525622599</v>
      </c>
      <c r="BZ453">
        <v>17.88265993225032</v>
      </c>
      <c r="CA453">
        <v>18.897596390009859</v>
      </c>
      <c r="CB453">
        <v>17.528307808683849</v>
      </c>
      <c r="CC453">
        <v>18.277062220233329</v>
      </c>
      <c r="CD453">
        <v>18.36155802763205</v>
      </c>
      <c r="CE453">
        <v>12.84404310358174</v>
      </c>
      <c r="CF453">
        <v>17.48338218575493</v>
      </c>
      <c r="CG453">
        <v>18.71715592024632</v>
      </c>
      <c r="CH453">
        <v>17.94035720674535</v>
      </c>
      <c r="CI453">
        <v>18.152558178526661</v>
      </c>
      <c r="CJ453">
        <v>19.184943411615262</v>
      </c>
      <c r="CK453">
        <v>17.93851420087033</v>
      </c>
      <c r="CL453">
        <v>19.221102262845999</v>
      </c>
      <c r="CM453">
        <v>18.361474070921279</v>
      </c>
      <c r="CN453">
        <v>18.453949556068871</v>
      </c>
      <c r="CO453">
        <v>18.863617646984171</v>
      </c>
      <c r="CP453">
        <v>16.876439998522532</v>
      </c>
      <c r="CQ453">
        <v>19.225023420778559</v>
      </c>
      <c r="CR453">
        <v>16.699232126943208</v>
      </c>
      <c r="CS453">
        <v>18.726984168404321</v>
      </c>
      <c r="CT453">
        <v>16.202552291242831</v>
      </c>
      <c r="CU453">
        <v>12.293416124824899</v>
      </c>
      <c r="CV453">
        <v>17.729248601740011</v>
      </c>
      <c r="CW453">
        <v>18.378301277674819</v>
      </c>
      <c r="CX453">
        <v>17.969373071566729</v>
      </c>
      <c r="CY453">
        <v>18.159902055684611</v>
      </c>
      <c r="CZ453">
        <v>12.1750668178693</v>
      </c>
      <c r="DA453">
        <v>15.91527449031258</v>
      </c>
      <c r="DB453">
        <v>15.93936839108302</v>
      </c>
      <c r="DC453">
        <v>17.276800768091729</v>
      </c>
      <c r="DD453">
        <v>16.32574027750848</v>
      </c>
      <c r="DE453">
        <v>16.51682367471065</v>
      </c>
      <c r="DF453">
        <v>16.638721617949511</v>
      </c>
      <c r="DG453">
        <v>18.102274356170081</v>
      </c>
      <c r="DH453">
        <v>19.25127653597167</v>
      </c>
      <c r="DI453">
        <v>18.755135163104239</v>
      </c>
      <c r="DJ453">
        <v>16.508521528567961</v>
      </c>
      <c r="DK453">
        <v>17.349685849594639</v>
      </c>
      <c r="DL453">
        <v>13.80811672988775</v>
      </c>
      <c r="DM453">
        <v>16.056978545275459</v>
      </c>
      <c r="DN453">
        <v>18.595964459148959</v>
      </c>
      <c r="DO453">
        <v>16.235719527298489</v>
      </c>
      <c r="DP453">
        <v>17.463265536576412</v>
      </c>
      <c r="DQ453">
        <v>15.933525335757571</v>
      </c>
      <c r="DR453">
        <v>16.991152062417989</v>
      </c>
      <c r="DS453">
        <v>16.429549446766568</v>
      </c>
      <c r="DT453">
        <v>15.15785454925344</v>
      </c>
      <c r="DU453">
        <v>16.155518260075809</v>
      </c>
      <c r="DV453">
        <v>17.955396272598271</v>
      </c>
      <c r="DW453">
        <v>19.301235371810741</v>
      </c>
      <c r="DX453">
        <v>16.869823466431551</v>
      </c>
      <c r="DY453">
        <v>15.842553310277911</v>
      </c>
      <c r="DZ453">
        <v>18.273622312089849</v>
      </c>
      <c r="EA453">
        <v>16.974200047483372</v>
      </c>
      <c r="EB453">
        <v>17.936201706175869</v>
      </c>
      <c r="EC453">
        <v>15.572164214901109</v>
      </c>
      <c r="ED453">
        <v>16.88834947798027</v>
      </c>
      <c r="EE453">
        <v>16.612033160876681</v>
      </c>
      <c r="EF453">
        <v>16.487464880461811</v>
      </c>
      <c r="EG453">
        <v>18.575410643814109</v>
      </c>
      <c r="EH453">
        <v>17.223997054961298</v>
      </c>
      <c r="EI453">
        <v>18.536349786090469</v>
      </c>
      <c r="EJ453">
        <v>15.188681087965209</v>
      </c>
      <c r="EK453">
        <v>17.057444969226029</v>
      </c>
      <c r="EL453">
        <v>13.932482855364359</v>
      </c>
      <c r="EM453">
        <v>16.517241634295068</v>
      </c>
      <c r="EN453">
        <v>16.77962614237077</v>
      </c>
      <c r="EO453">
        <v>18.343833355432938</v>
      </c>
      <c r="EP453">
        <v>18.721864493058849</v>
      </c>
      <c r="EQ453">
        <v>16.709244565377531</v>
      </c>
      <c r="ER453">
        <v>17.64134680336819</v>
      </c>
      <c r="ES453">
        <v>17.485497895799131</v>
      </c>
      <c r="ET453">
        <v>17.544875081668039</v>
      </c>
      <c r="EU453">
        <v>17.598150416298289</v>
      </c>
      <c r="EV453">
        <v>17.137056555666241</v>
      </c>
      <c r="EW453">
        <v>17.16412664319401</v>
      </c>
      <c r="EX453">
        <v>18.9505187874854</v>
      </c>
      <c r="EY453">
        <v>17.932969386741611</v>
      </c>
      <c r="EZ453">
        <v>17.086784375112671</v>
      </c>
      <c r="FA453">
        <v>18.393153870530011</v>
      </c>
      <c r="FB453">
        <v>18.4139093765409</v>
      </c>
      <c r="FC453">
        <v>18.467601027235261</v>
      </c>
      <c r="FD453">
        <v>18.48522868317761</v>
      </c>
      <c r="FE453">
        <v>18.388619051508769</v>
      </c>
      <c r="FF453">
        <v>18.401041851578029</v>
      </c>
      <c r="FG453">
        <v>18.422391774282911</v>
      </c>
      <c r="FH453">
        <v>18.39070119205012</v>
      </c>
      <c r="FI453">
        <v>18.422547523806092</v>
      </c>
      <c r="FJ453">
        <v>18.347199535196751</v>
      </c>
      <c r="FK453">
        <v>18.414054198553199</v>
      </c>
      <c r="FL453">
        <v>18.422119075105091</v>
      </c>
    </row>
    <row r="454" spans="1:168" x14ac:dyDescent="0.35">
      <c r="A454" t="s">
        <v>3469</v>
      </c>
      <c r="B454" t="s">
        <v>3470</v>
      </c>
      <c r="C454" t="s">
        <v>3471</v>
      </c>
      <c r="D454" t="s">
        <v>3472</v>
      </c>
      <c r="E454" t="s">
        <v>3473</v>
      </c>
      <c r="H454" t="s">
        <v>171</v>
      </c>
      <c r="I454" t="s">
        <v>3474</v>
      </c>
      <c r="J454" t="s">
        <v>3475</v>
      </c>
      <c r="K454" t="s">
        <v>3476</v>
      </c>
      <c r="L454" t="s">
        <v>1281</v>
      </c>
      <c r="M454" t="s">
        <v>3477</v>
      </c>
      <c r="N454" t="s">
        <v>3478</v>
      </c>
      <c r="O454" t="s">
        <v>3479</v>
      </c>
      <c r="P454" t="s">
        <v>3480</v>
      </c>
      <c r="Q454" t="s">
        <v>3481</v>
      </c>
      <c r="R454" t="s">
        <v>3482</v>
      </c>
      <c r="S454">
        <v>0</v>
      </c>
      <c r="T454">
        <v>0</v>
      </c>
      <c r="U454">
        <v>3.3362036339102579</v>
      </c>
      <c r="X454">
        <v>9.2264121927887857</v>
      </c>
      <c r="Y454">
        <v>8.8887432488982583</v>
      </c>
      <c r="AE454">
        <v>9.3728650601125878</v>
      </c>
      <c r="AG454">
        <v>9.2784494582204822</v>
      </c>
      <c r="AN454">
        <v>9.3174126137648692</v>
      </c>
      <c r="AQ454">
        <v>9.0334230015374501</v>
      </c>
      <c r="AR454">
        <v>9.0953970227925574</v>
      </c>
      <c r="AU454">
        <v>9.3309168781146177</v>
      </c>
      <c r="AW454">
        <v>16.416555452031691</v>
      </c>
      <c r="AX454">
        <v>15.50167568747184</v>
      </c>
      <c r="AY454">
        <v>17.216659762174089</v>
      </c>
      <c r="AZ454">
        <v>12.592360818944019</v>
      </c>
      <c r="BA454">
        <v>16.077716216806749</v>
      </c>
      <c r="BB454">
        <v>16.552655750294651</v>
      </c>
      <c r="BC454">
        <v>13.498791585221671</v>
      </c>
      <c r="BD454">
        <v>14.682438538580531</v>
      </c>
      <c r="BE454">
        <v>14.56798508174573</v>
      </c>
      <c r="BF454">
        <v>15.20623410790186</v>
      </c>
      <c r="BG454">
        <v>16.245979895325771</v>
      </c>
      <c r="BH454">
        <v>15.72860763523367</v>
      </c>
      <c r="BI454">
        <v>14.22835721626851</v>
      </c>
      <c r="BJ454">
        <v>13.857425542610629</v>
      </c>
      <c r="BK454">
        <v>13.432031628002081</v>
      </c>
      <c r="BL454">
        <v>15.69268373227262</v>
      </c>
      <c r="BM454">
        <v>15.618230070954951</v>
      </c>
      <c r="BN454">
        <v>14.26687978467293</v>
      </c>
      <c r="BO454">
        <v>14.950761841124731</v>
      </c>
      <c r="BP454">
        <v>11.877594102716049</v>
      </c>
      <c r="BQ454">
        <v>12.79780634227332</v>
      </c>
      <c r="BR454">
        <v>16.323715442060848</v>
      </c>
      <c r="BS454">
        <v>16.67643735256182</v>
      </c>
      <c r="BT454">
        <v>14.408555793137131</v>
      </c>
      <c r="BU454">
        <v>12.575021792916701</v>
      </c>
      <c r="BV454">
        <v>14.689688745555371</v>
      </c>
      <c r="BW454">
        <v>14.06691656228762</v>
      </c>
      <c r="BX454">
        <v>13.585133158903799</v>
      </c>
      <c r="BY454">
        <v>15.058495853379689</v>
      </c>
      <c r="BZ454">
        <v>16.342548063825841</v>
      </c>
      <c r="CA454">
        <v>15.95364250114481</v>
      </c>
      <c r="CB454">
        <v>15.947789261300059</v>
      </c>
      <c r="CC454">
        <v>14.134135577380791</v>
      </c>
      <c r="CD454">
        <v>15.42464455418243</v>
      </c>
      <c r="CE454">
        <v>9.7339975982169431</v>
      </c>
      <c r="CF454">
        <v>14.30696762079044</v>
      </c>
      <c r="CG454">
        <v>15.616741105861459</v>
      </c>
      <c r="CH454">
        <v>16.34180273291323</v>
      </c>
      <c r="CI454">
        <v>15.049607108500441</v>
      </c>
      <c r="CJ454">
        <v>15.42316302964335</v>
      </c>
      <c r="CK454">
        <v>14.42430183865951</v>
      </c>
      <c r="CL454">
        <v>16.359001083545401</v>
      </c>
      <c r="CM454">
        <v>13.215093231100999</v>
      </c>
      <c r="CN454">
        <v>16.836711298594089</v>
      </c>
      <c r="CO454">
        <v>16.31198837752445</v>
      </c>
      <c r="CP454">
        <v>13.991589183717331</v>
      </c>
      <c r="CQ454">
        <v>14.6710362461268</v>
      </c>
      <c r="CR454">
        <v>12.997826509978831</v>
      </c>
      <c r="CS454">
        <v>15.24900439603279</v>
      </c>
      <c r="CT454">
        <v>14.85222249993924</v>
      </c>
      <c r="CU454">
        <v>8.0954467174272153</v>
      </c>
      <c r="CV454">
        <v>13.188768564109539</v>
      </c>
      <c r="CW454">
        <v>14.43495568283358</v>
      </c>
      <c r="CX454">
        <v>15.22822057214402</v>
      </c>
      <c r="CY454">
        <v>14.401646109643231</v>
      </c>
      <c r="DA454">
        <v>12.299405274837209</v>
      </c>
      <c r="DB454">
        <v>12.8425057876597</v>
      </c>
      <c r="DC454">
        <v>14.38921056360107</v>
      </c>
      <c r="DD454">
        <v>12.701297156641401</v>
      </c>
      <c r="DE454">
        <v>13.5571991137559</v>
      </c>
      <c r="DF454">
        <v>13.643401869623419</v>
      </c>
      <c r="DG454">
        <v>14.99233380190342</v>
      </c>
      <c r="DH454">
        <v>16.4630022511625</v>
      </c>
      <c r="DI454">
        <v>15.95378717594796</v>
      </c>
      <c r="DJ454">
        <v>13.40737238683783</v>
      </c>
      <c r="DK454">
        <v>14.54873042477611</v>
      </c>
      <c r="DL454">
        <v>10.022036204507801</v>
      </c>
      <c r="DM454">
        <v>10.73683401986376</v>
      </c>
      <c r="DN454">
        <v>15.21176288704986</v>
      </c>
      <c r="DO454">
        <v>11.89198318206161</v>
      </c>
      <c r="DP454">
        <v>14.106900212191849</v>
      </c>
      <c r="DQ454">
        <v>11.949091967591309</v>
      </c>
      <c r="DR454">
        <v>13.260522316901911</v>
      </c>
      <c r="DS454">
        <v>13.99862534679351</v>
      </c>
      <c r="DT454">
        <v>11.183082068415841</v>
      </c>
      <c r="DU454">
        <v>12.57024041679986</v>
      </c>
      <c r="DV454">
        <v>15.715567633070689</v>
      </c>
      <c r="DW454">
        <v>15.93449532626915</v>
      </c>
      <c r="DX454">
        <v>14.02297097203124</v>
      </c>
      <c r="DY454">
        <v>12.0091212082026</v>
      </c>
      <c r="DZ454">
        <v>14.36030865454809</v>
      </c>
      <c r="EA454">
        <v>13.37808023646703</v>
      </c>
      <c r="EB454">
        <v>13.72624060034431</v>
      </c>
      <c r="EC454">
        <v>12.71806787736924</v>
      </c>
      <c r="ED454">
        <v>12.89298702596245</v>
      </c>
      <c r="EE454">
        <v>14.05696657681287</v>
      </c>
      <c r="EF454">
        <v>13.55719283226707</v>
      </c>
      <c r="EG454">
        <v>15.650368601798901</v>
      </c>
      <c r="EH454">
        <v>13.627967082567171</v>
      </c>
      <c r="EI454">
        <v>13.500651650033831</v>
      </c>
      <c r="EJ454">
        <v>12.243380354423209</v>
      </c>
      <c r="EK454">
        <v>13.485120583730261</v>
      </c>
      <c r="EL454">
        <v>10.62623911046574</v>
      </c>
      <c r="EM454">
        <v>12.72020727141336</v>
      </c>
      <c r="EN454">
        <v>13.000910863515671</v>
      </c>
      <c r="EO454">
        <v>15.46937561407217</v>
      </c>
      <c r="EP454">
        <v>14.55838913812171</v>
      </c>
      <c r="EQ454">
        <v>13.43452256473957</v>
      </c>
      <c r="ER454">
        <v>13.557461568639299</v>
      </c>
      <c r="ES454">
        <v>14.578061734661381</v>
      </c>
      <c r="ET454">
        <v>16.458951281969139</v>
      </c>
      <c r="EU454">
        <v>15.479738085026529</v>
      </c>
      <c r="EV454">
        <v>14.168348311542459</v>
      </c>
      <c r="EW454">
        <v>14.508842617645451</v>
      </c>
      <c r="EX454">
        <v>16.07193363122763</v>
      </c>
      <c r="EY454">
        <v>15.204576894529261</v>
      </c>
      <c r="EZ454">
        <v>13.623924815998739</v>
      </c>
      <c r="FA454">
        <v>15.42212945068221</v>
      </c>
      <c r="FB454">
        <v>15.3919000098848</v>
      </c>
      <c r="FC454">
        <v>15.48163549563526</v>
      </c>
      <c r="FD454">
        <v>15.43848492114981</v>
      </c>
      <c r="FE454">
        <v>15.427414099673159</v>
      </c>
      <c r="FF454">
        <v>15.49547573816103</v>
      </c>
      <c r="FG454">
        <v>15.449059259512939</v>
      </c>
      <c r="FH454">
        <v>15.334420376909449</v>
      </c>
      <c r="FI454">
        <v>15.47800197424856</v>
      </c>
      <c r="FJ454">
        <v>15.34966656390764</v>
      </c>
      <c r="FK454">
        <v>15.426390304033211</v>
      </c>
      <c r="FL454">
        <v>15.420456194439121</v>
      </c>
    </row>
    <row r="455" spans="1:168" x14ac:dyDescent="0.35">
      <c r="A455" t="s">
        <v>2932</v>
      </c>
      <c r="B455" t="s">
        <v>2933</v>
      </c>
      <c r="C455" t="s">
        <v>2934</v>
      </c>
      <c r="D455" t="s">
        <v>2935</v>
      </c>
      <c r="E455" t="s">
        <v>2936</v>
      </c>
      <c r="H455" t="s">
        <v>171</v>
      </c>
      <c r="I455" t="s">
        <v>2937</v>
      </c>
      <c r="J455" t="s">
        <v>2938</v>
      </c>
      <c r="K455" t="s">
        <v>2939</v>
      </c>
      <c r="L455" t="s">
        <v>1281</v>
      </c>
      <c r="M455" t="s">
        <v>2940</v>
      </c>
      <c r="N455" t="s">
        <v>2941</v>
      </c>
      <c r="O455" t="s">
        <v>2942</v>
      </c>
      <c r="P455" t="s">
        <v>2943</v>
      </c>
      <c r="Q455" t="s">
        <v>2944</v>
      </c>
      <c r="R455" t="s">
        <v>2945</v>
      </c>
      <c r="S455">
        <v>0</v>
      </c>
      <c r="T455">
        <v>0</v>
      </c>
      <c r="U455">
        <v>2.7359431073868028</v>
      </c>
      <c r="AH455">
        <v>9.0980320829605272</v>
      </c>
      <c r="AW455">
        <v>17.701005832787281</v>
      </c>
      <c r="AX455">
        <v>17.838557890915439</v>
      </c>
      <c r="AY455">
        <v>17.911615582172921</v>
      </c>
      <c r="AZ455">
        <v>15.04830152594616</v>
      </c>
      <c r="BA455">
        <v>17.850005174535038</v>
      </c>
      <c r="BB455">
        <v>17.00729723039824</v>
      </c>
      <c r="BC455">
        <v>15.65869069843261</v>
      </c>
      <c r="BD455">
        <v>15.771994175134839</v>
      </c>
      <c r="BE455">
        <v>16.034009430083689</v>
      </c>
      <c r="BF455">
        <v>16.037415620780099</v>
      </c>
      <c r="BG455">
        <v>16.065150779858389</v>
      </c>
      <c r="BH455">
        <v>16.390477887766409</v>
      </c>
      <c r="BI455">
        <v>15.34984237093124</v>
      </c>
      <c r="BJ455">
        <v>15.355323472558309</v>
      </c>
      <c r="BK455">
        <v>14.66517992923186</v>
      </c>
      <c r="BL455">
        <v>15.613403814010971</v>
      </c>
      <c r="BM455">
        <v>16.181543411909999</v>
      </c>
      <c r="BN455">
        <v>16.049270203339159</v>
      </c>
      <c r="BO455">
        <v>14.430492461502411</v>
      </c>
      <c r="BP455">
        <v>13.84203102786201</v>
      </c>
      <c r="BQ455">
        <v>14.295934348411031</v>
      </c>
      <c r="BR455">
        <v>16.139418287115639</v>
      </c>
      <c r="BS455">
        <v>17.409792684620211</v>
      </c>
      <c r="BT455">
        <v>15.18159623929242</v>
      </c>
      <c r="BU455">
        <v>13.26829882696784</v>
      </c>
      <c r="BV455">
        <v>16.514014749255519</v>
      </c>
      <c r="BW455">
        <v>14.674973438307511</v>
      </c>
      <c r="BX455">
        <v>15.02510839759695</v>
      </c>
      <c r="BY455">
        <v>16.48982105570844</v>
      </c>
      <c r="BZ455">
        <v>16.60643579417594</v>
      </c>
      <c r="CA455">
        <v>16.431580321676091</v>
      </c>
      <c r="CB455">
        <v>15.52171736412093</v>
      </c>
      <c r="CC455">
        <v>15.841176362782461</v>
      </c>
      <c r="CD455">
        <v>15.92507473835099</v>
      </c>
      <c r="CE455">
        <v>13.07267853115812</v>
      </c>
      <c r="CF455">
        <v>14.67956970571784</v>
      </c>
      <c r="CG455">
        <v>16.023874631054341</v>
      </c>
      <c r="CH455">
        <v>15.96475657633362</v>
      </c>
      <c r="CI455">
        <v>17.100315950637281</v>
      </c>
      <c r="CJ455">
        <v>16.993596221657331</v>
      </c>
      <c r="CK455">
        <v>16.34367660386863</v>
      </c>
      <c r="CL455">
        <v>17.063245778373091</v>
      </c>
      <c r="CM455">
        <v>14.23594684813976</v>
      </c>
      <c r="CN455">
        <v>16.161717188727959</v>
      </c>
      <c r="CO455">
        <v>17.481301966684779</v>
      </c>
      <c r="CP455">
        <v>14.026332235561631</v>
      </c>
      <c r="CQ455">
        <v>17.053142883392692</v>
      </c>
      <c r="CR455">
        <v>15.49773114708762</v>
      </c>
      <c r="CS455">
        <v>17.337808047778271</v>
      </c>
      <c r="CT455">
        <v>15.60311475597231</v>
      </c>
      <c r="CU455">
        <v>10.97763787912565</v>
      </c>
      <c r="CV455">
        <v>15.89949871070451</v>
      </c>
      <c r="CW455">
        <v>16.039193511592011</v>
      </c>
      <c r="CX455">
        <v>17.593047320893881</v>
      </c>
      <c r="CY455">
        <v>16.148102399491041</v>
      </c>
      <c r="CZ455">
        <v>9.758797821995282</v>
      </c>
      <c r="DA455">
        <v>13.647310729624969</v>
      </c>
      <c r="DB455">
        <v>13.64388539999238</v>
      </c>
      <c r="DC455">
        <v>16.338064299094931</v>
      </c>
      <c r="DD455">
        <v>14.4743643962344</v>
      </c>
      <c r="DE455">
        <v>15.4220866460516</v>
      </c>
      <c r="DF455">
        <v>13.767922316231481</v>
      </c>
      <c r="DG455">
        <v>17.123381490709729</v>
      </c>
      <c r="DH455">
        <v>16.864251532061619</v>
      </c>
      <c r="DI455">
        <v>16.69476093878967</v>
      </c>
      <c r="DJ455">
        <v>14.98971555456724</v>
      </c>
      <c r="DK455">
        <v>15.314619250978129</v>
      </c>
      <c r="DL455">
        <v>12.27554469285205</v>
      </c>
      <c r="DM455">
        <v>13.268907743024929</v>
      </c>
      <c r="DN455">
        <v>16.304001684331769</v>
      </c>
      <c r="DO455">
        <v>13.493224856735059</v>
      </c>
      <c r="DP455">
        <v>14.947610160546921</v>
      </c>
      <c r="DQ455">
        <v>13.51875573381044</v>
      </c>
      <c r="DR455">
        <v>14.53621990095133</v>
      </c>
      <c r="DS455">
        <v>15.1453286478751</v>
      </c>
      <c r="DT455">
        <v>12.925966312587271</v>
      </c>
      <c r="DU455">
        <v>13.73825395633382</v>
      </c>
      <c r="DV455">
        <v>17.119560169509981</v>
      </c>
      <c r="DW455">
        <v>17.31490423235342</v>
      </c>
      <c r="DX455">
        <v>15.688576934604789</v>
      </c>
      <c r="DY455">
        <v>14.124201310106111</v>
      </c>
      <c r="DZ455">
        <v>16.447094308492691</v>
      </c>
      <c r="EA455">
        <v>14.02330677469986</v>
      </c>
      <c r="EB455">
        <v>15.321051399964119</v>
      </c>
      <c r="EC455">
        <v>14.05199519264794</v>
      </c>
      <c r="ED455">
        <v>14.447546858009289</v>
      </c>
      <c r="EE455">
        <v>15.68601001132807</v>
      </c>
      <c r="EF455">
        <v>13.809574008225701</v>
      </c>
      <c r="EG455">
        <v>17.4395034518842</v>
      </c>
      <c r="EH455">
        <v>15.02433650523156</v>
      </c>
      <c r="EI455">
        <v>14.27240046506069</v>
      </c>
      <c r="EJ455">
        <v>13.99485179648955</v>
      </c>
      <c r="EK455">
        <v>14.24646774270354</v>
      </c>
      <c r="EL455">
        <v>12.356782134607529</v>
      </c>
      <c r="EM455">
        <v>14.491950214571959</v>
      </c>
      <c r="EN455">
        <v>15.458532742322809</v>
      </c>
      <c r="EO455">
        <v>15.805555913147691</v>
      </c>
      <c r="EP455">
        <v>16.399252757024691</v>
      </c>
      <c r="EQ455">
        <v>13.97868495204561</v>
      </c>
      <c r="ER455">
        <v>14.88505089878662</v>
      </c>
      <c r="ES455">
        <v>15.007645088200251</v>
      </c>
      <c r="ET455">
        <v>17.439337444550262</v>
      </c>
      <c r="EU455">
        <v>14.696978487521321</v>
      </c>
      <c r="EV455">
        <v>14.61261662247975</v>
      </c>
      <c r="EW455">
        <v>14.88305712173492</v>
      </c>
      <c r="EX455">
        <v>16.343916357569508</v>
      </c>
      <c r="EY455">
        <v>15.81936438716331</v>
      </c>
      <c r="EZ455">
        <v>15.15260082561063</v>
      </c>
      <c r="FA455">
        <v>16.602353128623211</v>
      </c>
      <c r="FB455">
        <v>16.67655061153712</v>
      </c>
      <c r="FC455">
        <v>16.629431692565579</v>
      </c>
      <c r="FD455">
        <v>16.61811789376069</v>
      </c>
      <c r="FE455">
        <v>16.71899182634062</v>
      </c>
      <c r="FF455">
        <v>16.675003265622799</v>
      </c>
      <c r="FG455">
        <v>16.67185169461203</v>
      </c>
      <c r="FH455">
        <v>16.639851845521491</v>
      </c>
      <c r="FI455">
        <v>16.670713006406501</v>
      </c>
      <c r="FJ455">
        <v>16.62124487521989</v>
      </c>
      <c r="FK455">
        <v>16.634575471979741</v>
      </c>
      <c r="FL455">
        <v>16.692324897541098</v>
      </c>
    </row>
    <row r="456" spans="1:168" x14ac:dyDescent="0.35">
      <c r="A456" t="s">
        <v>3166</v>
      </c>
      <c r="B456" t="s">
        <v>3167</v>
      </c>
      <c r="C456" t="s">
        <v>3168</v>
      </c>
      <c r="D456" t="s">
        <v>3169</v>
      </c>
      <c r="E456" t="s">
        <v>2936</v>
      </c>
      <c r="F456">
        <v>11741</v>
      </c>
      <c r="G456">
        <v>18.798999999999999</v>
      </c>
      <c r="H456" t="s">
        <v>171</v>
      </c>
      <c r="I456" t="s">
        <v>2937</v>
      </c>
      <c r="J456" t="s">
        <v>3170</v>
      </c>
      <c r="K456" t="s">
        <v>2939</v>
      </c>
      <c r="L456" t="s">
        <v>1281</v>
      </c>
      <c r="M456" t="s">
        <v>3171</v>
      </c>
      <c r="N456" t="s">
        <v>3172</v>
      </c>
      <c r="O456" t="s">
        <v>3173</v>
      </c>
      <c r="P456" t="s">
        <v>3174</v>
      </c>
      <c r="Q456" t="s">
        <v>3175</v>
      </c>
      <c r="R456" t="s">
        <v>3176</v>
      </c>
      <c r="S456">
        <v>0</v>
      </c>
      <c r="T456">
        <v>0</v>
      </c>
      <c r="U456">
        <v>4.0572741582600296</v>
      </c>
      <c r="AB456">
        <v>9.2360141919000842</v>
      </c>
      <c r="AO456">
        <v>9.9113919878434587</v>
      </c>
      <c r="AQ456">
        <v>9.0953970227925574</v>
      </c>
      <c r="AW456">
        <v>21.761818748490558</v>
      </c>
      <c r="AX456">
        <v>22.110031653727511</v>
      </c>
      <c r="AY456">
        <v>21.93078570908628</v>
      </c>
      <c r="AZ456">
        <v>19.514847940193391</v>
      </c>
      <c r="BA456">
        <v>22.1583430358498</v>
      </c>
      <c r="BB456">
        <v>21.588103023183528</v>
      </c>
      <c r="BC456">
        <v>20.226261503096818</v>
      </c>
      <c r="BD456">
        <v>21.01702361290619</v>
      </c>
      <c r="BE456">
        <v>20.967216441177751</v>
      </c>
      <c r="BF456">
        <v>21.154802478474231</v>
      </c>
      <c r="BG456">
        <v>21.100619539356849</v>
      </c>
      <c r="BH456">
        <v>20.810890602817999</v>
      </c>
      <c r="BI456">
        <v>20.545396423167361</v>
      </c>
      <c r="BJ456">
        <v>19.48601280374724</v>
      </c>
      <c r="BK456">
        <v>19.365511903979961</v>
      </c>
      <c r="BL456">
        <v>19.919845217510581</v>
      </c>
      <c r="BM456">
        <v>20.77867628058106</v>
      </c>
      <c r="BN456">
        <v>20.436927929400781</v>
      </c>
      <c r="BO456">
        <v>19.129745404416632</v>
      </c>
      <c r="BP456">
        <v>18.700328730355729</v>
      </c>
      <c r="BQ456">
        <v>19.383369316517609</v>
      </c>
      <c r="BR456">
        <v>21.214118800060231</v>
      </c>
      <c r="BS456">
        <v>21.753514867885201</v>
      </c>
      <c r="BT456">
        <v>19.676795320911051</v>
      </c>
      <c r="BU456">
        <v>18.25949892699408</v>
      </c>
      <c r="BV456">
        <v>21.3313460233421</v>
      </c>
      <c r="BW456">
        <v>19.868453870843609</v>
      </c>
      <c r="BX456">
        <v>19.4732074564103</v>
      </c>
      <c r="BY456">
        <v>20.825272734738171</v>
      </c>
      <c r="BZ456">
        <v>21.716334339722849</v>
      </c>
      <c r="CA456">
        <v>21.588757587046111</v>
      </c>
      <c r="CB456">
        <v>20.793384391170729</v>
      </c>
      <c r="CC456">
        <v>20.69276796620931</v>
      </c>
      <c r="CD456">
        <v>20.50590650386826</v>
      </c>
      <c r="CE456">
        <v>17.18405559105101</v>
      </c>
      <c r="CF456">
        <v>20.26453096216407</v>
      </c>
      <c r="CG456">
        <v>20.86135586573392</v>
      </c>
      <c r="CH456">
        <v>21.12439751945584</v>
      </c>
      <c r="CI456">
        <v>21.733250043658799</v>
      </c>
      <c r="CJ456">
        <v>21.4378074906767</v>
      </c>
      <c r="CK456">
        <v>21.35444466004294</v>
      </c>
      <c r="CL456">
        <v>22.00990323285744</v>
      </c>
      <c r="CM456">
        <v>19.032655844154291</v>
      </c>
      <c r="CN456">
        <v>20.7543675811025</v>
      </c>
      <c r="CO456">
        <v>22.035263079233541</v>
      </c>
      <c r="CP456">
        <v>19.122791696888971</v>
      </c>
      <c r="CQ456">
        <v>21.883278894171859</v>
      </c>
      <c r="CR456">
        <v>19.68957198409192</v>
      </c>
      <c r="CS456">
        <v>21.92987455220948</v>
      </c>
      <c r="CT456">
        <v>20.13472734048748</v>
      </c>
      <c r="CU456">
        <v>15.46906700600441</v>
      </c>
      <c r="CV456">
        <v>20.704568545093959</v>
      </c>
      <c r="CW456">
        <v>21.819932954818452</v>
      </c>
      <c r="CX456">
        <v>21.54015947507661</v>
      </c>
      <c r="CY456">
        <v>20.677021932913991</v>
      </c>
      <c r="CZ456">
        <v>15.258210659072461</v>
      </c>
      <c r="DA456">
        <v>18.0277985282308</v>
      </c>
      <c r="DB456">
        <v>18.20860627414951</v>
      </c>
      <c r="DC456">
        <v>20.82212696187608</v>
      </c>
      <c r="DD456">
        <v>19.394397873869611</v>
      </c>
      <c r="DE456">
        <v>20.005677223668041</v>
      </c>
      <c r="DF456">
        <v>18.764295946812819</v>
      </c>
      <c r="DG456">
        <v>21.223026122200771</v>
      </c>
      <c r="DH456">
        <v>21.798740354074589</v>
      </c>
      <c r="DI456">
        <v>22.02393117032334</v>
      </c>
      <c r="DJ456">
        <v>19.62393049285205</v>
      </c>
      <c r="DK456">
        <v>19.725561020943879</v>
      </c>
      <c r="DL456">
        <v>16.998612872916109</v>
      </c>
      <c r="DM456">
        <v>18.654558602795468</v>
      </c>
      <c r="DN456">
        <v>21.202188378275309</v>
      </c>
      <c r="DO456">
        <v>18.61972941577487</v>
      </c>
      <c r="DP456">
        <v>19.088877900989651</v>
      </c>
      <c r="DQ456">
        <v>18.71766604055615</v>
      </c>
      <c r="DR456">
        <v>19.30734628671334</v>
      </c>
      <c r="DS456">
        <v>19.301058781024551</v>
      </c>
      <c r="DT456">
        <v>18.086491075860621</v>
      </c>
      <c r="DU456">
        <v>18.903073871381899</v>
      </c>
      <c r="DV456">
        <v>21.43824704242699</v>
      </c>
      <c r="DW456">
        <v>21.96934522590173</v>
      </c>
      <c r="DX456">
        <v>20.16324107160645</v>
      </c>
      <c r="DY456">
        <v>19.435145850783709</v>
      </c>
      <c r="DZ456">
        <v>21.507405457397571</v>
      </c>
      <c r="EA456">
        <v>18.8324104565881</v>
      </c>
      <c r="EB456">
        <v>20.201691302003589</v>
      </c>
      <c r="EC456">
        <v>19.024933570302299</v>
      </c>
      <c r="ED456">
        <v>18.979544552538009</v>
      </c>
      <c r="EE456">
        <v>19.73151574398214</v>
      </c>
      <c r="EF456">
        <v>18.978238473215409</v>
      </c>
      <c r="EG456">
        <v>21.849431138389338</v>
      </c>
      <c r="EH456">
        <v>19.711170107076839</v>
      </c>
      <c r="EI456">
        <v>19.744536167238611</v>
      </c>
      <c r="EJ456">
        <v>18.34887167436419</v>
      </c>
      <c r="EK456">
        <v>19.45464609202438</v>
      </c>
      <c r="EL456">
        <v>17.129953206426759</v>
      </c>
      <c r="EM456">
        <v>19.430406870197078</v>
      </c>
      <c r="EN456">
        <v>19.97883329855221</v>
      </c>
      <c r="EO456">
        <v>20.928792403463479</v>
      </c>
      <c r="EP456">
        <v>21.335827145281701</v>
      </c>
      <c r="EQ456">
        <v>19.143405328273669</v>
      </c>
      <c r="ER456">
        <v>19.60447282228164</v>
      </c>
      <c r="ES456">
        <v>19.979294455415129</v>
      </c>
      <c r="ET456">
        <v>20.701703339195241</v>
      </c>
      <c r="EU456">
        <v>19.656084436101029</v>
      </c>
      <c r="EV456">
        <v>18.953692597243609</v>
      </c>
      <c r="EW456">
        <v>19.271074536879269</v>
      </c>
      <c r="EX456">
        <v>20.919254409644552</v>
      </c>
      <c r="EY456">
        <v>20.151373111671699</v>
      </c>
      <c r="EZ456">
        <v>20.035039027402341</v>
      </c>
      <c r="FA456">
        <v>21.32180402628358</v>
      </c>
      <c r="FB456">
        <v>21.228920365391211</v>
      </c>
      <c r="FC456">
        <v>21.258109032297231</v>
      </c>
      <c r="FD456">
        <v>21.29105358314127</v>
      </c>
      <c r="FE456">
        <v>21.35415220484661</v>
      </c>
      <c r="FF456">
        <v>21.311229767816549</v>
      </c>
      <c r="FG456">
        <v>21.339403907841479</v>
      </c>
      <c r="FH456">
        <v>21.323698456045399</v>
      </c>
      <c r="FI456">
        <v>21.4030562951022</v>
      </c>
      <c r="FJ456">
        <v>21.258940218310691</v>
      </c>
      <c r="FK456">
        <v>21.261983587630439</v>
      </c>
      <c r="FL456">
        <v>21.31346407502657</v>
      </c>
    </row>
    <row r="457" spans="1:168" x14ac:dyDescent="0.35">
      <c r="A457" t="s">
        <v>5241</v>
      </c>
      <c r="B457" t="s">
        <v>5242</v>
      </c>
      <c r="C457" t="s">
        <v>5243</v>
      </c>
      <c r="D457" t="s">
        <v>5244</v>
      </c>
      <c r="E457" t="s">
        <v>5245</v>
      </c>
      <c r="H457" t="s">
        <v>171</v>
      </c>
      <c r="I457" t="s">
        <v>5246</v>
      </c>
      <c r="J457" t="s">
        <v>5247</v>
      </c>
      <c r="K457" t="s">
        <v>5248</v>
      </c>
      <c r="L457" t="s">
        <v>1281</v>
      </c>
      <c r="M457" t="s">
        <v>5249</v>
      </c>
      <c r="N457" t="s">
        <v>5250</v>
      </c>
      <c r="O457" t="s">
        <v>5251</v>
      </c>
      <c r="P457" t="s">
        <v>5252</v>
      </c>
      <c r="Q457" t="s">
        <v>5253</v>
      </c>
      <c r="R457" t="s">
        <v>5254</v>
      </c>
      <c r="S457">
        <v>0</v>
      </c>
      <c r="T457">
        <v>0</v>
      </c>
      <c r="U457">
        <v>17.865638234155131</v>
      </c>
      <c r="AO457">
        <v>8.8105716347411462</v>
      </c>
      <c r="AW457">
        <v>18.598689917472289</v>
      </c>
      <c r="AX457">
        <v>18.666935372019509</v>
      </c>
      <c r="AY457">
        <v>17.119607213254611</v>
      </c>
      <c r="AZ457">
        <v>15.44545603762924</v>
      </c>
      <c r="BA457">
        <v>14.6758932689189</v>
      </c>
      <c r="BB457">
        <v>16.99093229569441</v>
      </c>
      <c r="BC457">
        <v>14.47178316322802</v>
      </c>
      <c r="BD457">
        <v>17.371399501968959</v>
      </c>
      <c r="BE457">
        <v>15.912933045176761</v>
      </c>
      <c r="BF457">
        <v>16.03828321756696</v>
      </c>
      <c r="BG457">
        <v>16.871136072342932</v>
      </c>
      <c r="BH457">
        <v>18.065399281556889</v>
      </c>
      <c r="BI457">
        <v>16.52598754948874</v>
      </c>
      <c r="BJ457">
        <v>16.135773575733928</v>
      </c>
      <c r="BK457">
        <v>14.37013926175629</v>
      </c>
      <c r="BL457">
        <v>17.789397735354221</v>
      </c>
      <c r="BM457">
        <v>18.567650019376671</v>
      </c>
      <c r="BN457">
        <v>16.672640795818982</v>
      </c>
      <c r="BO457">
        <v>18.135944344667401</v>
      </c>
      <c r="BP457">
        <v>13.9156458287564</v>
      </c>
      <c r="BQ457">
        <v>16.326162617281881</v>
      </c>
      <c r="BR457">
        <v>16.16644684882138</v>
      </c>
      <c r="BS457">
        <v>18.880259833058371</v>
      </c>
      <c r="BT457">
        <v>16.247311293078671</v>
      </c>
      <c r="BU457">
        <v>17.695989744576721</v>
      </c>
      <c r="BV457">
        <v>16.468740357644592</v>
      </c>
      <c r="BW457">
        <v>13.93271035205737</v>
      </c>
      <c r="BX457">
        <v>16.79693659092672</v>
      </c>
      <c r="BY457">
        <v>15.9547929909695</v>
      </c>
      <c r="BZ457">
        <v>17.538124717258139</v>
      </c>
      <c r="CA457">
        <v>18.94518294100838</v>
      </c>
      <c r="CB457">
        <v>15.96107881291268</v>
      </c>
      <c r="CC457">
        <v>16.171234684041981</v>
      </c>
      <c r="CD457">
        <v>17.11720221300298</v>
      </c>
      <c r="CE457">
        <v>12.737302375717871</v>
      </c>
      <c r="CF457">
        <v>19.098267643349239</v>
      </c>
      <c r="CG457">
        <v>19.416738921819739</v>
      </c>
      <c r="CH457">
        <v>18.5417218630486</v>
      </c>
      <c r="CI457">
        <v>14.618277258812711</v>
      </c>
      <c r="CJ457">
        <v>19.480552729243399</v>
      </c>
      <c r="CK457">
        <v>16.828753189478661</v>
      </c>
      <c r="CL457">
        <v>17.65475955673525</v>
      </c>
      <c r="CM457">
        <v>16.730940279535641</v>
      </c>
      <c r="CN457">
        <v>18.995160619292051</v>
      </c>
      <c r="CO457">
        <v>20.32708638587652</v>
      </c>
      <c r="CP457">
        <v>16.870317674608639</v>
      </c>
      <c r="CQ457">
        <v>15.991125047849231</v>
      </c>
      <c r="CR457">
        <v>14.05756113733017</v>
      </c>
      <c r="CS457">
        <v>17.45633598337324</v>
      </c>
      <c r="CT457">
        <v>15.65936945542801</v>
      </c>
      <c r="CU457">
        <v>13.432086461114499</v>
      </c>
      <c r="CV457">
        <v>16.317230247737839</v>
      </c>
      <c r="CW457">
        <v>15.409464579639</v>
      </c>
      <c r="CX457">
        <v>15.522416449785251</v>
      </c>
      <c r="CY457">
        <v>14.87186131234245</v>
      </c>
      <c r="CZ457">
        <v>10.3220747992212</v>
      </c>
      <c r="DA457">
        <v>16.73920191275138</v>
      </c>
      <c r="DB457">
        <v>13.720556760281699</v>
      </c>
      <c r="DC457">
        <v>16.35203383420696</v>
      </c>
      <c r="DD457">
        <v>16.522142342338441</v>
      </c>
      <c r="DE457">
        <v>14.965368114999951</v>
      </c>
      <c r="DF457">
        <v>12.813639877238501</v>
      </c>
      <c r="DG457">
        <v>18.45488785216784</v>
      </c>
      <c r="DH457">
        <v>16.66077428787165</v>
      </c>
      <c r="DI457">
        <v>17.70491572011149</v>
      </c>
      <c r="DJ457">
        <v>14.826783898783789</v>
      </c>
      <c r="DK457">
        <v>15.974128640732189</v>
      </c>
      <c r="DL457">
        <v>12.598552566915121</v>
      </c>
      <c r="DM457">
        <v>14.046032602381629</v>
      </c>
      <c r="DN457">
        <v>17.210575651160461</v>
      </c>
      <c r="DO457">
        <v>13.01306803249677</v>
      </c>
      <c r="DP457">
        <v>17.261469672775629</v>
      </c>
      <c r="DQ457">
        <v>13.709270137514411</v>
      </c>
      <c r="DR457">
        <v>16.858456693286598</v>
      </c>
      <c r="DS457">
        <v>14.50882054583195</v>
      </c>
      <c r="DT457">
        <v>13.59938832788456</v>
      </c>
      <c r="DU457">
        <v>16.967808107177039</v>
      </c>
      <c r="DV457">
        <v>16.934786729484021</v>
      </c>
      <c r="DW457">
        <v>18.400010456732861</v>
      </c>
      <c r="DX457">
        <v>16.075339796784899</v>
      </c>
      <c r="DY457">
        <v>15.75077058537884</v>
      </c>
      <c r="DZ457">
        <v>13.112464768193821</v>
      </c>
      <c r="EA457">
        <v>14.533808560672901</v>
      </c>
      <c r="EB457">
        <v>15.37762068496269</v>
      </c>
      <c r="EC457">
        <v>14.04231624484679</v>
      </c>
      <c r="ED457">
        <v>15.72803307193624</v>
      </c>
      <c r="EE457">
        <v>15.007973477799471</v>
      </c>
      <c r="EF457">
        <v>16.082150928624031</v>
      </c>
      <c r="EG457">
        <v>14.15927075666502</v>
      </c>
      <c r="EH457">
        <v>16.368959369149412</v>
      </c>
      <c r="EI457">
        <v>15.62739805314904</v>
      </c>
      <c r="EJ457">
        <v>14.847303634157891</v>
      </c>
      <c r="EK457">
        <v>16.808599530108239</v>
      </c>
      <c r="EL457">
        <v>11.689362886074701</v>
      </c>
      <c r="EM457">
        <v>13.78653502541599</v>
      </c>
      <c r="EN457">
        <v>12.065941214176719</v>
      </c>
      <c r="EO457">
        <v>16.748710853563448</v>
      </c>
      <c r="EP457">
        <v>16.612577698977059</v>
      </c>
      <c r="EQ457">
        <v>16.17016051410166</v>
      </c>
      <c r="ER457">
        <v>15.003571996211351</v>
      </c>
      <c r="ES457">
        <v>16.678964606438061</v>
      </c>
      <c r="ET457">
        <v>17.905957311106501</v>
      </c>
      <c r="EU457">
        <v>15.968601815504771</v>
      </c>
      <c r="EV457">
        <v>16.67527051824905</v>
      </c>
      <c r="EW457">
        <v>16.731082493271629</v>
      </c>
      <c r="EX457">
        <v>19.283902775381989</v>
      </c>
      <c r="EY457">
        <v>17.5202026608594</v>
      </c>
      <c r="EZ457">
        <v>13.964876218004539</v>
      </c>
      <c r="FA457">
        <v>17.730652397889369</v>
      </c>
      <c r="FB457">
        <v>17.63099319843263</v>
      </c>
      <c r="FC457">
        <v>17.59650502807003</v>
      </c>
      <c r="FD457">
        <v>17.620318497971141</v>
      </c>
      <c r="FE457">
        <v>17.509425424787882</v>
      </c>
      <c r="FF457">
        <v>17.56869488729588</v>
      </c>
      <c r="FG457">
        <v>17.73780700465036</v>
      </c>
      <c r="FH457">
        <v>17.405503203976231</v>
      </c>
      <c r="FI457">
        <v>17.533486178606161</v>
      </c>
      <c r="FJ457">
        <v>17.671403384492471</v>
      </c>
      <c r="FK457">
        <v>17.658040531986781</v>
      </c>
      <c r="FL457">
        <v>17.451460204206938</v>
      </c>
    </row>
    <row r="458" spans="1:168" x14ac:dyDescent="0.35">
      <c r="A458" t="s">
        <v>4870</v>
      </c>
      <c r="B458" t="s">
        <v>4871</v>
      </c>
      <c r="C458" t="s">
        <v>4872</v>
      </c>
      <c r="D458" t="s">
        <v>4873</v>
      </c>
      <c r="E458" t="s">
        <v>4874</v>
      </c>
      <c r="H458" t="s">
        <v>171</v>
      </c>
      <c r="I458" t="s">
        <v>4875</v>
      </c>
      <c r="J458" t="s">
        <v>4876</v>
      </c>
      <c r="K458" t="s">
        <v>4877</v>
      </c>
      <c r="L458" t="s">
        <v>1281</v>
      </c>
      <c r="M458" t="s">
        <v>4878</v>
      </c>
      <c r="N458" t="s">
        <v>4879</v>
      </c>
      <c r="O458" t="s">
        <v>4880</v>
      </c>
      <c r="P458" t="s">
        <v>4881</v>
      </c>
      <c r="Q458" t="s">
        <v>4882</v>
      </c>
      <c r="R458" t="s">
        <v>4883</v>
      </c>
      <c r="S458">
        <v>0</v>
      </c>
      <c r="T458">
        <v>0</v>
      </c>
      <c r="U458">
        <v>5.2251823045905681</v>
      </c>
      <c r="Y458">
        <v>9.0168082876865547</v>
      </c>
      <c r="Z458">
        <v>8.936637939002571</v>
      </c>
      <c r="AA458">
        <v>9.1799090900149345</v>
      </c>
      <c r="AF458">
        <v>9.1497471195046813</v>
      </c>
      <c r="AM458">
        <v>8.965784284662087</v>
      </c>
      <c r="AO458">
        <v>11.18611423954164</v>
      </c>
      <c r="AS458">
        <v>8.8765169465649993</v>
      </c>
      <c r="AT458">
        <v>9.0223678130284544</v>
      </c>
      <c r="AW458">
        <v>19.012948934401191</v>
      </c>
      <c r="AX458">
        <v>19.257337879671269</v>
      </c>
      <c r="AY458">
        <v>18.6626911960862</v>
      </c>
      <c r="AZ458">
        <v>16.241004397904359</v>
      </c>
      <c r="BA458">
        <v>15.7661683887038</v>
      </c>
      <c r="BB458">
        <v>17.688822862782288</v>
      </c>
      <c r="BC458">
        <v>15.902361248136311</v>
      </c>
      <c r="BD458">
        <v>17.073462172379301</v>
      </c>
      <c r="BE458">
        <v>17.586982530882711</v>
      </c>
      <c r="BF458">
        <v>17.112369755749839</v>
      </c>
      <c r="BG458">
        <v>17.887122694761938</v>
      </c>
      <c r="BH458">
        <v>18.002627510290448</v>
      </c>
      <c r="BI458">
        <v>16.533181023109918</v>
      </c>
      <c r="BJ458">
        <v>17.157829494207569</v>
      </c>
      <c r="BK458">
        <v>15.040377174641479</v>
      </c>
      <c r="BL458">
        <v>18.780192893867529</v>
      </c>
      <c r="BM458">
        <v>16.702403484485181</v>
      </c>
      <c r="BN458">
        <v>16.537602615203461</v>
      </c>
      <c r="BO458">
        <v>15.85175834843097</v>
      </c>
      <c r="BP458">
        <v>16.071094643934138</v>
      </c>
      <c r="BQ458">
        <v>17.106557415797319</v>
      </c>
      <c r="BR458">
        <v>17.1495355509335</v>
      </c>
      <c r="BS458">
        <v>18.011902582868569</v>
      </c>
      <c r="BT458">
        <v>16.8932226956574</v>
      </c>
      <c r="BU458">
        <v>16.763222739308631</v>
      </c>
      <c r="BV458">
        <v>17.929052061004828</v>
      </c>
      <c r="BW458">
        <v>16.311330138661361</v>
      </c>
      <c r="BX458">
        <v>17.46820210530214</v>
      </c>
      <c r="BY458">
        <v>16.88389257035594</v>
      </c>
      <c r="BZ458">
        <v>17.51239871524534</v>
      </c>
      <c r="CA458">
        <v>19.07600619693379</v>
      </c>
      <c r="CB458">
        <v>17.94619562717212</v>
      </c>
      <c r="CC458">
        <v>18.10084388590197</v>
      </c>
      <c r="CD458">
        <v>18.19133037017636</v>
      </c>
      <c r="CE458">
        <v>13.08702992716232</v>
      </c>
      <c r="CF458">
        <v>19.600887252743529</v>
      </c>
      <c r="CG458">
        <v>18.337260929948322</v>
      </c>
      <c r="CH458">
        <v>17.939401311904831</v>
      </c>
      <c r="CI458">
        <v>16.146390432834991</v>
      </c>
      <c r="CJ458">
        <v>18.961564964529629</v>
      </c>
      <c r="CK458">
        <v>17.10456479925459</v>
      </c>
      <c r="CL458">
        <v>19.078548796387569</v>
      </c>
      <c r="CM458">
        <v>15.63367879152705</v>
      </c>
      <c r="CN458">
        <v>19.084532810106641</v>
      </c>
      <c r="CO458">
        <v>18.44859396366002</v>
      </c>
      <c r="CP458">
        <v>16.421915203586352</v>
      </c>
      <c r="CQ458">
        <v>17.686042894243169</v>
      </c>
      <c r="CR458">
        <v>15.32334009549767</v>
      </c>
      <c r="CS458">
        <v>17.97529377728609</v>
      </c>
      <c r="CT458">
        <v>15.57928240961011</v>
      </c>
      <c r="CU458">
        <v>11.27146718957794</v>
      </c>
      <c r="CV458">
        <v>18.102508794882681</v>
      </c>
      <c r="CW458">
        <v>17.44999624171545</v>
      </c>
      <c r="CX458">
        <v>17.551064022086258</v>
      </c>
      <c r="CY458">
        <v>16.489481303858319</v>
      </c>
      <c r="CZ458">
        <v>11.60976093043482</v>
      </c>
      <c r="DA458">
        <v>17.212265024827659</v>
      </c>
      <c r="DB458">
        <v>15.08333446160332</v>
      </c>
      <c r="DC458">
        <v>19.398258170000041</v>
      </c>
      <c r="DD458">
        <v>16.223584467938711</v>
      </c>
      <c r="DE458">
        <v>15.43678333656328</v>
      </c>
      <c r="DF458">
        <v>13.63494051515778</v>
      </c>
      <c r="DG458">
        <v>17.637701823090211</v>
      </c>
      <c r="DH458">
        <v>18.403555225976319</v>
      </c>
      <c r="DI458">
        <v>17.794245023169061</v>
      </c>
      <c r="DJ458">
        <v>16.43559270063032</v>
      </c>
      <c r="DK458">
        <v>17.172080650107379</v>
      </c>
      <c r="DL458">
        <v>13.83186685311356</v>
      </c>
      <c r="DM458">
        <v>15.21560826082089</v>
      </c>
      <c r="DN458">
        <v>16.408191642627369</v>
      </c>
      <c r="DO458">
        <v>17.248342846416271</v>
      </c>
      <c r="DP458">
        <v>17.946930329194188</v>
      </c>
      <c r="DQ458">
        <v>14.40653171565333</v>
      </c>
      <c r="DR458">
        <v>16.442957661895189</v>
      </c>
      <c r="DS458">
        <v>16.298951971424611</v>
      </c>
      <c r="DT458">
        <v>14.41899870287908</v>
      </c>
      <c r="DU458">
        <v>16.195344248826231</v>
      </c>
      <c r="DV458">
        <v>18.462570117986491</v>
      </c>
      <c r="DW458">
        <v>19.475763814545171</v>
      </c>
      <c r="DX458">
        <v>16.562381949777201</v>
      </c>
      <c r="DY458">
        <v>16.012446242144261</v>
      </c>
      <c r="DZ458">
        <v>15.99545194528025</v>
      </c>
      <c r="EA458">
        <v>13.94296848406305</v>
      </c>
      <c r="EB458">
        <v>17.33225928336611</v>
      </c>
      <c r="EC458">
        <v>13.499052499849491</v>
      </c>
      <c r="ED458">
        <v>14.120035087797611</v>
      </c>
      <c r="EE458">
        <v>17.231858526383551</v>
      </c>
      <c r="EF458">
        <v>15.881051883985309</v>
      </c>
      <c r="EG458">
        <v>17.23308775205598</v>
      </c>
      <c r="EH458">
        <v>15.81903469917426</v>
      </c>
      <c r="EI458">
        <v>15.50322262279736</v>
      </c>
      <c r="EJ458">
        <v>16.700242810119271</v>
      </c>
      <c r="EK458">
        <v>16.038441500484879</v>
      </c>
      <c r="EL458">
        <v>11.028754219365471</v>
      </c>
      <c r="EM458">
        <v>14.178534091556701</v>
      </c>
      <c r="EN458">
        <v>14.29184556215154</v>
      </c>
      <c r="EO458">
        <v>17.26530137731962</v>
      </c>
      <c r="EP458">
        <v>17.02666889746358</v>
      </c>
      <c r="EQ458">
        <v>15.064872307344951</v>
      </c>
      <c r="ER458">
        <v>14.654009472700521</v>
      </c>
      <c r="ES458">
        <v>17.051890750135239</v>
      </c>
      <c r="ET458">
        <v>18.968249582859201</v>
      </c>
      <c r="EU458">
        <v>15.40945149447216</v>
      </c>
      <c r="EV458">
        <v>16.294020411325651</v>
      </c>
      <c r="EW458">
        <v>16.283082811456389</v>
      </c>
      <c r="EX458">
        <v>18.24523088824488</v>
      </c>
      <c r="EY458">
        <v>16.264309489969271</v>
      </c>
      <c r="EZ458">
        <v>14.964434558417089</v>
      </c>
      <c r="FA458">
        <v>17.835186363209299</v>
      </c>
      <c r="FB458">
        <v>18.021849685671341</v>
      </c>
      <c r="FC458">
        <v>17.846337118328449</v>
      </c>
      <c r="FD458">
        <v>17.880392684064631</v>
      </c>
      <c r="FE458">
        <v>17.935227346844488</v>
      </c>
      <c r="FF458">
        <v>17.86050041413889</v>
      </c>
      <c r="FG458">
        <v>17.83627370568567</v>
      </c>
      <c r="FH458">
        <v>17.776847681853241</v>
      </c>
      <c r="FI458">
        <v>17.923130241711139</v>
      </c>
      <c r="FJ458">
        <v>17.701272460519021</v>
      </c>
      <c r="FK458">
        <v>17.842838510555019</v>
      </c>
      <c r="FL458">
        <v>17.848252506142931</v>
      </c>
    </row>
    <row r="459" spans="1:168" x14ac:dyDescent="0.35">
      <c r="A459" t="s">
        <v>4160</v>
      </c>
      <c r="B459" t="s">
        <v>4161</v>
      </c>
      <c r="C459" t="s">
        <v>4162</v>
      </c>
      <c r="D459" t="s">
        <v>4163</v>
      </c>
      <c r="E459" t="s">
        <v>4164</v>
      </c>
      <c r="F459">
        <v>12083</v>
      </c>
      <c r="G459">
        <v>20.584</v>
      </c>
      <c r="H459" t="s">
        <v>171</v>
      </c>
      <c r="I459" t="s">
        <v>4165</v>
      </c>
      <c r="J459" t="s">
        <v>4166</v>
      </c>
      <c r="K459" t="s">
        <v>4167</v>
      </c>
      <c r="L459" t="s">
        <v>1281</v>
      </c>
      <c r="M459" t="s">
        <v>4168</v>
      </c>
      <c r="N459" t="s">
        <v>4169</v>
      </c>
      <c r="O459" t="s">
        <v>4170</v>
      </c>
      <c r="P459" t="s">
        <v>4171</v>
      </c>
      <c r="Q459" t="s">
        <v>4172</v>
      </c>
      <c r="R459" t="s">
        <v>4173</v>
      </c>
      <c r="S459">
        <v>0</v>
      </c>
      <c r="T459">
        <v>0</v>
      </c>
      <c r="U459">
        <v>3.3070517388066589</v>
      </c>
      <c r="V459">
        <v>12.32136443203945</v>
      </c>
      <c r="W459">
        <v>9.965784284662087</v>
      </c>
      <c r="X459">
        <v>14.5979361490957</v>
      </c>
      <c r="Y459">
        <v>12.12153351734003</v>
      </c>
      <c r="AA459">
        <v>12.06035818264214</v>
      </c>
      <c r="AD459">
        <v>11.11569395219701</v>
      </c>
      <c r="AG459">
        <v>9.8376279331714045</v>
      </c>
      <c r="AH459">
        <v>12.13378440917991</v>
      </c>
      <c r="AI459">
        <v>9.5603328342124421</v>
      </c>
      <c r="AJ459">
        <v>11.03135659625571</v>
      </c>
      <c r="AK459">
        <v>9.3880172853451356</v>
      </c>
      <c r="AM459">
        <v>11.897089128312761</v>
      </c>
      <c r="AN459">
        <v>9.2714630279043746</v>
      </c>
      <c r="AO459">
        <v>10.417852514885899</v>
      </c>
      <c r="AP459">
        <v>11.94507799510782</v>
      </c>
      <c r="AS459">
        <v>12.089119397915169</v>
      </c>
      <c r="AT459">
        <v>12.53478921148027</v>
      </c>
      <c r="AV459">
        <v>9.105908508571158</v>
      </c>
      <c r="AW459">
        <v>26.084245453588959</v>
      </c>
      <c r="AX459">
        <v>25.828948286907199</v>
      </c>
      <c r="AY459">
        <v>24.702056561855819</v>
      </c>
      <c r="AZ459">
        <v>23.897004132842461</v>
      </c>
      <c r="BA459">
        <v>23.96194158844887</v>
      </c>
      <c r="BB459">
        <v>24.251880286461009</v>
      </c>
      <c r="BC459">
        <v>23.89003594169775</v>
      </c>
      <c r="BD459">
        <v>25.169466093309769</v>
      </c>
      <c r="BE459">
        <v>25.04548359341824</v>
      </c>
      <c r="BF459">
        <v>24.36997326274145</v>
      </c>
      <c r="BG459">
        <v>25.07009602966729</v>
      </c>
      <c r="BH459">
        <v>25.00991330606362</v>
      </c>
      <c r="BI459">
        <v>24.322030553616489</v>
      </c>
      <c r="BJ459">
        <v>24.45900067763009</v>
      </c>
      <c r="BK459">
        <v>23.46982834095116</v>
      </c>
      <c r="BL459">
        <v>25.58593419753986</v>
      </c>
      <c r="BM459">
        <v>24.767233749457102</v>
      </c>
      <c r="BN459">
        <v>25.031276380529139</v>
      </c>
      <c r="BO459">
        <v>23.964654809832261</v>
      </c>
      <c r="BP459">
        <v>23.080676734009909</v>
      </c>
      <c r="BQ459">
        <v>24.253212933670412</v>
      </c>
      <c r="BR459">
        <v>25.092715387003221</v>
      </c>
      <c r="BS459">
        <v>26.050348078633981</v>
      </c>
      <c r="BT459">
        <v>24.318077290887281</v>
      </c>
      <c r="BU459">
        <v>22.268389362413711</v>
      </c>
      <c r="BV459">
        <v>24.80294032095151</v>
      </c>
      <c r="BW459">
        <v>23.690787789175651</v>
      </c>
      <c r="BX459">
        <v>24.28326265477196</v>
      </c>
      <c r="BY459">
        <v>24.947195436210421</v>
      </c>
      <c r="BZ459">
        <v>24.612265164794291</v>
      </c>
      <c r="CA459">
        <v>25.621123681359379</v>
      </c>
      <c r="CB459">
        <v>24.4656234054547</v>
      </c>
      <c r="CC459">
        <v>25.121021894730919</v>
      </c>
      <c r="CD459">
        <v>25.183429457361221</v>
      </c>
      <c r="CE459">
        <v>20.026728909703522</v>
      </c>
      <c r="CF459">
        <v>24.725142344217641</v>
      </c>
      <c r="CG459">
        <v>25.77261007371634</v>
      </c>
      <c r="CH459">
        <v>24.83216634051416</v>
      </c>
      <c r="CI459">
        <v>24.85925620107524</v>
      </c>
      <c r="CJ459">
        <v>25.676346138470599</v>
      </c>
      <c r="CK459">
        <v>24.918009052154879</v>
      </c>
      <c r="CL459">
        <v>25.615889622738109</v>
      </c>
      <c r="CM459">
        <v>25.30539417182116</v>
      </c>
      <c r="CN459">
        <v>25.25177792750279</v>
      </c>
      <c r="CO459">
        <v>25.74877847705929</v>
      </c>
      <c r="CP459">
        <v>23.76801401685761</v>
      </c>
      <c r="CQ459">
        <v>25.696509243426341</v>
      </c>
      <c r="CR459">
        <v>23.392532124430591</v>
      </c>
      <c r="CS459">
        <v>25.327871848982241</v>
      </c>
      <c r="CT459">
        <v>23.20460435736252</v>
      </c>
      <c r="CU459">
        <v>19.945835394182051</v>
      </c>
      <c r="CV459">
        <v>24.178727658428951</v>
      </c>
      <c r="CW459">
        <v>25.159238238381469</v>
      </c>
      <c r="CX459">
        <v>24.660866926364761</v>
      </c>
      <c r="CY459">
        <v>24.764239327671429</v>
      </c>
      <c r="CZ459">
        <v>19.983613555600289</v>
      </c>
      <c r="DA459">
        <v>22.77967967059638</v>
      </c>
      <c r="DB459">
        <v>23.361203468414899</v>
      </c>
      <c r="DC459">
        <v>24.139142634594151</v>
      </c>
      <c r="DD459">
        <v>23.75643580314096</v>
      </c>
      <c r="DE459">
        <v>23.43140544259629</v>
      </c>
      <c r="DF459">
        <v>23.798455038566189</v>
      </c>
      <c r="DG459">
        <v>24.801868605302939</v>
      </c>
      <c r="DH459">
        <v>25.90611385365515</v>
      </c>
      <c r="DI459">
        <v>25.9453625099368</v>
      </c>
      <c r="DJ459">
        <v>23.80135397147755</v>
      </c>
      <c r="DK459">
        <v>24.380723678084891</v>
      </c>
      <c r="DL459">
        <v>20.982849275699511</v>
      </c>
      <c r="DM459">
        <v>23.50858824747138</v>
      </c>
      <c r="DN459">
        <v>25.482514359369141</v>
      </c>
      <c r="DO459">
        <v>23.435641697892851</v>
      </c>
      <c r="DP459">
        <v>24.533908508109921</v>
      </c>
      <c r="DQ459">
        <v>23.168716688402341</v>
      </c>
      <c r="DR459">
        <v>24.336691603403651</v>
      </c>
      <c r="DS459">
        <v>23.559558126604891</v>
      </c>
      <c r="DT459">
        <v>22.861170909179449</v>
      </c>
      <c r="DU459">
        <v>23.751604528344771</v>
      </c>
      <c r="DV459">
        <v>24.5688780385283</v>
      </c>
      <c r="DW459">
        <v>25.981346783276781</v>
      </c>
      <c r="DX459">
        <v>23.929165112016499</v>
      </c>
      <c r="DY459">
        <v>23.123049276154202</v>
      </c>
      <c r="DZ459">
        <v>24.877846493855181</v>
      </c>
      <c r="EA459">
        <v>23.885838381835949</v>
      </c>
      <c r="EB459">
        <v>24.703390741121879</v>
      </c>
      <c r="EC459">
        <v>22.732383292554871</v>
      </c>
      <c r="ED459">
        <v>23.929135256929239</v>
      </c>
      <c r="EE459">
        <v>23.650277070184149</v>
      </c>
      <c r="EF459">
        <v>23.958889065092571</v>
      </c>
      <c r="EG459">
        <v>24.75236753373359</v>
      </c>
      <c r="EH459">
        <v>24.34262752030072</v>
      </c>
      <c r="EI459">
        <v>25.457708945059562</v>
      </c>
      <c r="EJ459">
        <v>22.65684801661429</v>
      </c>
      <c r="EK459">
        <v>24.48500983608816</v>
      </c>
      <c r="EL459">
        <v>21.403814762014822</v>
      </c>
      <c r="EM459">
        <v>23.601639163934021</v>
      </c>
      <c r="EN459">
        <v>23.72635709261019</v>
      </c>
      <c r="EO459">
        <v>25.491055547698501</v>
      </c>
      <c r="EP459">
        <v>25.390599310486468</v>
      </c>
      <c r="EQ459">
        <v>23.784854905150009</v>
      </c>
      <c r="ER459">
        <v>24.33402444353386</v>
      </c>
      <c r="ES459">
        <v>24.714579131479429</v>
      </c>
      <c r="ET459">
        <v>24.32876834300815</v>
      </c>
      <c r="EU459">
        <v>24.611824417996299</v>
      </c>
      <c r="EV459">
        <v>23.89825641564979</v>
      </c>
      <c r="EW459">
        <v>24.036814839470651</v>
      </c>
      <c r="EX459">
        <v>25.341746564897001</v>
      </c>
      <c r="EY459">
        <v>24.588621539710282</v>
      </c>
      <c r="EZ459">
        <v>23.81878432393361</v>
      </c>
      <c r="FA459">
        <v>25.12488972636158</v>
      </c>
      <c r="FB459">
        <v>25.22474076994639</v>
      </c>
      <c r="FC459">
        <v>25.13954518629733</v>
      </c>
      <c r="FD459">
        <v>25.134498839063198</v>
      </c>
      <c r="FE459">
        <v>25.169499393421301</v>
      </c>
      <c r="FF459">
        <v>25.02614497305126</v>
      </c>
      <c r="FG459">
        <v>25.157035748099389</v>
      </c>
      <c r="FH459">
        <v>25.166162950291621</v>
      </c>
      <c r="FI459">
        <v>25.18199345228949</v>
      </c>
      <c r="FJ459">
        <v>25.163181965177099</v>
      </c>
      <c r="FK459">
        <v>25.123515009055261</v>
      </c>
      <c r="FL459">
        <v>25.138456000749951</v>
      </c>
    </row>
    <row r="460" spans="1:168" x14ac:dyDescent="0.35">
      <c r="A460" t="s">
        <v>4493</v>
      </c>
      <c r="B460" t="s">
        <v>4494</v>
      </c>
      <c r="C460" t="s">
        <v>4495</v>
      </c>
      <c r="D460" t="s">
        <v>4496</v>
      </c>
      <c r="E460" t="s">
        <v>4164</v>
      </c>
      <c r="F460">
        <v>12084</v>
      </c>
      <c r="G460">
        <v>21.18</v>
      </c>
      <c r="H460" t="s">
        <v>171</v>
      </c>
      <c r="I460" t="s">
        <v>4165</v>
      </c>
      <c r="J460" t="s">
        <v>4497</v>
      </c>
      <c r="K460" t="s">
        <v>4167</v>
      </c>
      <c r="L460" t="s">
        <v>1281</v>
      </c>
      <c r="M460" t="s">
        <v>4498</v>
      </c>
      <c r="N460" t="s">
        <v>4499</v>
      </c>
      <c r="O460" t="s">
        <v>4500</v>
      </c>
      <c r="P460" t="s">
        <v>4501</v>
      </c>
      <c r="Q460" t="s">
        <v>4502</v>
      </c>
      <c r="R460" t="s">
        <v>4503</v>
      </c>
      <c r="S460">
        <v>0</v>
      </c>
      <c r="T460">
        <v>0</v>
      </c>
      <c r="U460">
        <v>5.9939107087599623</v>
      </c>
      <c r="V460">
        <v>9.8470573460913364</v>
      </c>
      <c r="X460">
        <v>12.447083226209649</v>
      </c>
      <c r="Y460">
        <v>10.375039431346931</v>
      </c>
      <c r="AE460">
        <v>9.2288186904958813</v>
      </c>
      <c r="AG460">
        <v>10.07146236255662</v>
      </c>
      <c r="AH460">
        <v>11.60594243962537</v>
      </c>
      <c r="AI460">
        <v>9.3793783670712614</v>
      </c>
      <c r="AJ460">
        <v>9.1922928144707665</v>
      </c>
      <c r="AO460">
        <v>9.0223678130284544</v>
      </c>
      <c r="AQ460">
        <v>9.2455527062556815</v>
      </c>
      <c r="AT460">
        <v>9.4858293087019039</v>
      </c>
      <c r="AU460">
        <v>9.1497471195046813</v>
      </c>
      <c r="AV460">
        <v>9.3151495622563001</v>
      </c>
      <c r="AW460">
        <v>23.693067651303199</v>
      </c>
      <c r="AX460">
        <v>24.807321411155531</v>
      </c>
      <c r="AY460">
        <v>22.464081917600769</v>
      </c>
      <c r="AZ460">
        <v>22.01530492061217</v>
      </c>
      <c r="BA460">
        <v>22.257837739132899</v>
      </c>
      <c r="BB460">
        <v>21.990310621372849</v>
      </c>
      <c r="BC460">
        <v>21.80047338880641</v>
      </c>
      <c r="BD460">
        <v>22.301782488331121</v>
      </c>
      <c r="BE460">
        <v>22.496032350105359</v>
      </c>
      <c r="BF460">
        <v>21.736785508364811</v>
      </c>
      <c r="BG460">
        <v>21.978565997291089</v>
      </c>
      <c r="BH460">
        <v>21.901628533508561</v>
      </c>
      <c r="BI460">
        <v>21.704280757077338</v>
      </c>
      <c r="BJ460">
        <v>21.964755996463101</v>
      </c>
      <c r="BK460">
        <v>20.02760559091335</v>
      </c>
      <c r="BL460">
        <v>22.702291760266789</v>
      </c>
      <c r="BM460">
        <v>22.10093212402689</v>
      </c>
      <c r="BN460">
        <v>21.96034521861624</v>
      </c>
      <c r="BO460">
        <v>20.171912387809449</v>
      </c>
      <c r="BP460">
        <v>21.204292317411259</v>
      </c>
      <c r="BQ460">
        <v>23.166891732485631</v>
      </c>
      <c r="BR460">
        <v>21.540787323309338</v>
      </c>
      <c r="BS460">
        <v>22.836698947001601</v>
      </c>
      <c r="BT460">
        <v>21.371117591425222</v>
      </c>
      <c r="BU460">
        <v>20.12625020686913</v>
      </c>
      <c r="BV460">
        <v>23.690391841538268</v>
      </c>
      <c r="BW460">
        <v>21.089364107823972</v>
      </c>
      <c r="BX460">
        <v>21.921679222527299</v>
      </c>
      <c r="BY460">
        <v>22.869280978196361</v>
      </c>
      <c r="BZ460">
        <v>21.923083607770359</v>
      </c>
      <c r="CA460">
        <v>23.574055388808901</v>
      </c>
      <c r="CB460">
        <v>22.151053441713191</v>
      </c>
      <c r="CC460">
        <v>22.984548893759381</v>
      </c>
      <c r="CD460">
        <v>22.980745627207089</v>
      </c>
      <c r="CE460">
        <v>18.926481835083688</v>
      </c>
      <c r="CF460">
        <v>23.86220149481213</v>
      </c>
      <c r="CG460">
        <v>22.866777909891422</v>
      </c>
      <c r="CH460">
        <v>21.801014889510849</v>
      </c>
      <c r="CI460">
        <v>21.64101273869478</v>
      </c>
      <c r="CJ460">
        <v>24.102668384973651</v>
      </c>
      <c r="CK460">
        <v>22.858005055645702</v>
      </c>
      <c r="CL460">
        <v>23.367735553123641</v>
      </c>
      <c r="CM460">
        <v>22.09065793773032</v>
      </c>
      <c r="CN460">
        <v>22.256191758927802</v>
      </c>
      <c r="CO460">
        <v>23.21866047733501</v>
      </c>
      <c r="CP460">
        <v>20.65728984868171</v>
      </c>
      <c r="CQ460">
        <v>24.187559639994571</v>
      </c>
      <c r="CR460">
        <v>21.500892285468851</v>
      </c>
      <c r="CS460">
        <v>23.10085033591562</v>
      </c>
      <c r="CT460">
        <v>20.547145397487672</v>
      </c>
      <c r="CU460">
        <v>17.149772332784011</v>
      </c>
      <c r="CV460">
        <v>22.686139615214561</v>
      </c>
      <c r="CW460">
        <v>22.207022460189169</v>
      </c>
      <c r="CX460">
        <v>22.935351256318171</v>
      </c>
      <c r="CY460">
        <v>22.353968650225241</v>
      </c>
      <c r="CZ460">
        <v>17.199127649706028</v>
      </c>
      <c r="DA460">
        <v>20.05866057403448</v>
      </c>
      <c r="DB460">
        <v>20.665961865568601</v>
      </c>
      <c r="DC460">
        <v>23.034925410625501</v>
      </c>
      <c r="DD460">
        <v>21.597458832107879</v>
      </c>
      <c r="DE460">
        <v>21.174225345177881</v>
      </c>
      <c r="DF460">
        <v>19.85977398092065</v>
      </c>
      <c r="DG460">
        <v>23.435355311368632</v>
      </c>
      <c r="DH460">
        <v>23.328422718164131</v>
      </c>
      <c r="DI460">
        <v>23.04797542675368</v>
      </c>
      <c r="DJ460">
        <v>21.691414978764019</v>
      </c>
      <c r="DK460">
        <v>21.16906794971506</v>
      </c>
      <c r="DL460">
        <v>19.107242349937369</v>
      </c>
      <c r="DM460">
        <v>21.773430907660039</v>
      </c>
      <c r="DN460">
        <v>22.22452274579793</v>
      </c>
      <c r="DO460">
        <v>21.488196521043001</v>
      </c>
      <c r="DP460">
        <v>22.27328655187608</v>
      </c>
      <c r="DQ460">
        <v>20.8479110119838</v>
      </c>
      <c r="DR460">
        <v>21.783758978041721</v>
      </c>
      <c r="DS460">
        <v>21.135263848719038</v>
      </c>
      <c r="DT460">
        <v>20.651221326885981</v>
      </c>
      <c r="DU460">
        <v>20.80006535809434</v>
      </c>
      <c r="DV460">
        <v>22.653309630424999</v>
      </c>
      <c r="DW460">
        <v>23.419808572042161</v>
      </c>
      <c r="DX460">
        <v>21.126471226258019</v>
      </c>
      <c r="DY460">
        <v>20.956711755898471</v>
      </c>
      <c r="DZ460">
        <v>22.278243696643258</v>
      </c>
      <c r="EA460">
        <v>19.746831571026149</v>
      </c>
      <c r="EB460">
        <v>22.53946793707447</v>
      </c>
      <c r="EC460">
        <v>19.323200627483899</v>
      </c>
      <c r="ED460">
        <v>20.253703734247821</v>
      </c>
      <c r="EE460">
        <v>21.191532551501449</v>
      </c>
      <c r="EF460">
        <v>20.462002513280801</v>
      </c>
      <c r="EG460">
        <v>22.85358859252182</v>
      </c>
      <c r="EH460">
        <v>20.412797088543051</v>
      </c>
      <c r="EI460">
        <v>21.672459948460769</v>
      </c>
      <c r="EJ460">
        <v>21.034786029021191</v>
      </c>
      <c r="EK460">
        <v>21.863296592700308</v>
      </c>
      <c r="EL460">
        <v>17.539366081475251</v>
      </c>
      <c r="EM460">
        <v>20.431542200245339</v>
      </c>
      <c r="EN460">
        <v>20.929600490628189</v>
      </c>
      <c r="EO460">
        <v>22.209917039224919</v>
      </c>
      <c r="EP460">
        <v>22.762173318559039</v>
      </c>
      <c r="EQ460">
        <v>20.389462974055</v>
      </c>
      <c r="ER460">
        <v>20.76424079180045</v>
      </c>
      <c r="ES460">
        <v>21.75580325605755</v>
      </c>
      <c r="ET460">
        <v>22.12809106822376</v>
      </c>
      <c r="EU460">
        <v>20.943870760594478</v>
      </c>
      <c r="EV460">
        <v>20.179473973855409</v>
      </c>
      <c r="EW460">
        <v>20.55865773816112</v>
      </c>
      <c r="EX460">
        <v>22.061724140627121</v>
      </c>
      <c r="EY460">
        <v>21.221651333502951</v>
      </c>
      <c r="EZ460">
        <v>21.266920355850189</v>
      </c>
      <c r="FA460">
        <v>22.756152901904699</v>
      </c>
      <c r="FB460">
        <v>22.806194819216721</v>
      </c>
      <c r="FC460">
        <v>22.82223919596224</v>
      </c>
      <c r="FD460">
        <v>22.754660417795812</v>
      </c>
      <c r="FE460">
        <v>22.77962104390129</v>
      </c>
      <c r="FF460">
        <v>22.729172552443011</v>
      </c>
      <c r="FG460">
        <v>22.628909975439999</v>
      </c>
      <c r="FH460">
        <v>22.54366527601692</v>
      </c>
      <c r="FI460">
        <v>22.677893080417761</v>
      </c>
      <c r="FJ460">
        <v>22.704006771506169</v>
      </c>
      <c r="FK460">
        <v>22.84415119567235</v>
      </c>
      <c r="FL460">
        <v>22.76648861210581</v>
      </c>
    </row>
    <row r="461" spans="1:168" x14ac:dyDescent="0.35">
      <c r="A461" t="s">
        <v>3811</v>
      </c>
      <c r="B461" t="s">
        <v>3812</v>
      </c>
      <c r="C461" t="s">
        <v>3813</v>
      </c>
      <c r="D461" t="s">
        <v>3814</v>
      </c>
      <c r="E461" t="s">
        <v>3815</v>
      </c>
      <c r="H461" t="s">
        <v>171</v>
      </c>
      <c r="I461" t="s">
        <v>3146</v>
      </c>
      <c r="J461" t="s">
        <v>3816</v>
      </c>
      <c r="K461" t="s">
        <v>3148</v>
      </c>
      <c r="L461" t="s">
        <v>1281</v>
      </c>
      <c r="M461" t="s">
        <v>3817</v>
      </c>
      <c r="N461" t="s">
        <v>3818</v>
      </c>
      <c r="O461" t="s">
        <v>3819</v>
      </c>
      <c r="P461" t="s">
        <v>3820</v>
      </c>
      <c r="Q461" t="s">
        <v>3821</v>
      </c>
      <c r="R461" t="s">
        <v>3822</v>
      </c>
      <c r="S461">
        <v>0</v>
      </c>
      <c r="T461">
        <v>0</v>
      </c>
      <c r="U461">
        <v>5.9263603774674776</v>
      </c>
      <c r="V461">
        <v>14.624338545312989</v>
      </c>
      <c r="W461">
        <v>13.591756076022991</v>
      </c>
      <c r="X461">
        <v>17.279392941692571</v>
      </c>
      <c r="Y461">
        <v>14.774220822445139</v>
      </c>
      <c r="Z461">
        <v>12.910080531966351</v>
      </c>
      <c r="AA461">
        <v>14.59758703958622</v>
      </c>
      <c r="AB461">
        <v>13.042001306279129</v>
      </c>
      <c r="AC461">
        <v>12.41018632072509</v>
      </c>
      <c r="AD461">
        <v>14.260993018702569</v>
      </c>
      <c r="AE461">
        <v>13.37558251249051</v>
      </c>
      <c r="AF461">
        <v>11.164278438301171</v>
      </c>
      <c r="AG461">
        <v>14.15054063750549</v>
      </c>
      <c r="AH461">
        <v>13.97414567277578</v>
      </c>
      <c r="AI461">
        <v>11.67904018639306</v>
      </c>
      <c r="AJ461">
        <v>14.3532157599674</v>
      </c>
      <c r="AK461">
        <v>12.54954403830159</v>
      </c>
      <c r="AL461">
        <v>11.36249180604606</v>
      </c>
      <c r="AM461">
        <v>14.41725917947104</v>
      </c>
      <c r="AN461">
        <v>12.668220198888889</v>
      </c>
      <c r="AO461">
        <v>14.61050583188007</v>
      </c>
      <c r="AP461">
        <v>14.43267238427031</v>
      </c>
      <c r="AQ461">
        <v>13.283088353024</v>
      </c>
      <c r="AR461">
        <v>12.70368732596755</v>
      </c>
      <c r="AS461">
        <v>14.336785476203749</v>
      </c>
      <c r="AT461">
        <v>15.915902714164661</v>
      </c>
      <c r="AU461">
        <v>9.5526690975142721</v>
      </c>
      <c r="AV461">
        <v>15.19410275416714</v>
      </c>
      <c r="AW461">
        <v>27.2858811722739</v>
      </c>
      <c r="AX461">
        <v>27.69475433591337</v>
      </c>
      <c r="AY461">
        <v>27.428585736827369</v>
      </c>
      <c r="AZ461">
        <v>25.676845098074061</v>
      </c>
      <c r="BA461">
        <v>27.239140253113991</v>
      </c>
      <c r="BB461">
        <v>27.262346047665041</v>
      </c>
      <c r="BC461">
        <v>26.064500011667398</v>
      </c>
      <c r="BD461">
        <v>26.77784438762944</v>
      </c>
      <c r="BE461">
        <v>26.861515851570541</v>
      </c>
      <c r="BF461">
        <v>26.888138567426228</v>
      </c>
      <c r="BG461">
        <v>27.066650619087941</v>
      </c>
      <c r="BH461">
        <v>26.794640689818269</v>
      </c>
      <c r="BI461">
        <v>26.34424571254652</v>
      </c>
      <c r="BJ461">
        <v>25.841776560442131</v>
      </c>
      <c r="BK461">
        <v>25.657215178164261</v>
      </c>
      <c r="BL461">
        <v>26.226442182029139</v>
      </c>
      <c r="BM461">
        <v>26.555157506064251</v>
      </c>
      <c r="BN461">
        <v>26.429587884913541</v>
      </c>
      <c r="BO461">
        <v>25.357282427654571</v>
      </c>
      <c r="BP461">
        <v>25.45179848808851</v>
      </c>
      <c r="BQ461">
        <v>25.737804935299071</v>
      </c>
      <c r="BR461">
        <v>27.193366618204522</v>
      </c>
      <c r="BS461">
        <v>27.205993808483019</v>
      </c>
      <c r="BT461">
        <v>26.014874506584309</v>
      </c>
      <c r="BU461">
        <v>24.658276351097658</v>
      </c>
      <c r="BV461">
        <v>27.187370790256111</v>
      </c>
      <c r="BW461">
        <v>26.229604764901779</v>
      </c>
      <c r="BX461">
        <v>26.022302583367431</v>
      </c>
      <c r="BY461">
        <v>26.78917307713315</v>
      </c>
      <c r="BZ461">
        <v>27.222387776531221</v>
      </c>
      <c r="CA461">
        <v>27.188417069832031</v>
      </c>
      <c r="CB461">
        <v>26.758961152363462</v>
      </c>
      <c r="CC461">
        <v>26.861215237502599</v>
      </c>
      <c r="CD461">
        <v>26.591543838928992</v>
      </c>
      <c r="CE461">
        <v>24.24571655602557</v>
      </c>
      <c r="CF461">
        <v>26.355481083594849</v>
      </c>
      <c r="CG461">
        <v>27.094983409755599</v>
      </c>
      <c r="CH461">
        <v>26.70751871491311</v>
      </c>
      <c r="CI461">
        <v>27.373547503707041</v>
      </c>
      <c r="CJ461">
        <v>26.863316600893601</v>
      </c>
      <c r="CK461">
        <v>27.089717453079938</v>
      </c>
      <c r="CL461">
        <v>27.516115974710491</v>
      </c>
      <c r="CM461">
        <v>25.858428300700581</v>
      </c>
      <c r="CN461">
        <v>26.760699135360611</v>
      </c>
      <c r="CO461">
        <v>27.350069024826581</v>
      </c>
      <c r="CP461">
        <v>25.611892115355801</v>
      </c>
      <c r="CQ461">
        <v>27.448065856545981</v>
      </c>
      <c r="CR461">
        <v>25.724557328662542</v>
      </c>
      <c r="CS461">
        <v>27.23593424153286</v>
      </c>
      <c r="CT461">
        <v>26.00956950348764</v>
      </c>
      <c r="CU461">
        <v>22.922428202846341</v>
      </c>
      <c r="CV461">
        <v>26.20033974306223</v>
      </c>
      <c r="CW461">
        <v>27.551998617621159</v>
      </c>
      <c r="CX461">
        <v>27.133133396354989</v>
      </c>
      <c r="CY461">
        <v>26.476065476919821</v>
      </c>
      <c r="CZ461">
        <v>22.880119583643911</v>
      </c>
      <c r="DA461">
        <v>24.65943815193414</v>
      </c>
      <c r="DB461">
        <v>25.189345986777809</v>
      </c>
      <c r="DC461">
        <v>26.766592038208149</v>
      </c>
      <c r="DD461">
        <v>25.887826090792011</v>
      </c>
      <c r="DE461">
        <v>25.943101103145128</v>
      </c>
      <c r="DF461">
        <v>25.352420754036689</v>
      </c>
      <c r="DG461">
        <v>26.76403107628073</v>
      </c>
      <c r="DH461">
        <v>27.392307479604099</v>
      </c>
      <c r="DI461">
        <v>27.585697056138301</v>
      </c>
      <c r="DJ461">
        <v>26.0217212548717</v>
      </c>
      <c r="DK461">
        <v>26.115615557965558</v>
      </c>
      <c r="DL461">
        <v>24.129123288983031</v>
      </c>
      <c r="DM461">
        <v>25.519042297554801</v>
      </c>
      <c r="DN461">
        <v>27.133780901807881</v>
      </c>
      <c r="DO461">
        <v>25.35291787184574</v>
      </c>
      <c r="DP461">
        <v>25.615815718048669</v>
      </c>
      <c r="DQ461">
        <v>25.286192285926969</v>
      </c>
      <c r="DR461">
        <v>25.93370959155714</v>
      </c>
      <c r="DS461">
        <v>25.720239345638571</v>
      </c>
      <c r="DT461">
        <v>25.0835109109481</v>
      </c>
      <c r="DU461">
        <v>25.728827217738779</v>
      </c>
      <c r="DV461">
        <v>27.016389433509701</v>
      </c>
      <c r="DW461">
        <v>27.694876542463351</v>
      </c>
      <c r="DX461">
        <v>26.252919454195229</v>
      </c>
      <c r="DY461">
        <v>25.774211288626301</v>
      </c>
      <c r="DZ461">
        <v>27.103101936083551</v>
      </c>
      <c r="EA461">
        <v>25.36011333254703</v>
      </c>
      <c r="EB461">
        <v>26.336194669898241</v>
      </c>
      <c r="EC461">
        <v>25.45187412347779</v>
      </c>
      <c r="ED461">
        <v>25.411130740729352</v>
      </c>
      <c r="EE461">
        <v>25.873683136372289</v>
      </c>
      <c r="EF461">
        <v>25.657141880565739</v>
      </c>
      <c r="EG461">
        <v>27.07897594518608</v>
      </c>
      <c r="EH461">
        <v>26.016253168970131</v>
      </c>
      <c r="EI461">
        <v>26.156252175723591</v>
      </c>
      <c r="EJ461">
        <v>25.244002821153298</v>
      </c>
      <c r="EK461">
        <v>26.045067287976671</v>
      </c>
      <c r="EL461">
        <v>24.31781158604846</v>
      </c>
      <c r="EM461">
        <v>25.71404023657632</v>
      </c>
      <c r="EN461">
        <v>25.8485625036169</v>
      </c>
      <c r="EO461">
        <v>27.173447429113679</v>
      </c>
      <c r="EP461">
        <v>26.907176767823969</v>
      </c>
      <c r="EQ461">
        <v>25.627751983335571</v>
      </c>
      <c r="ER461">
        <v>25.733009174695589</v>
      </c>
      <c r="ES461">
        <v>26.373346122395301</v>
      </c>
      <c r="ET461">
        <v>26.299832520964809</v>
      </c>
      <c r="EU461">
        <v>25.950405951155609</v>
      </c>
      <c r="EV461">
        <v>25.332903361978339</v>
      </c>
      <c r="EW461">
        <v>25.69417271466439</v>
      </c>
      <c r="EX461">
        <v>26.814454466035929</v>
      </c>
      <c r="EY461">
        <v>26.119939296330259</v>
      </c>
      <c r="EZ461">
        <v>25.924333012540849</v>
      </c>
      <c r="FA461">
        <v>26.824781996874311</v>
      </c>
      <c r="FB461">
        <v>26.93193366984034</v>
      </c>
      <c r="FC461">
        <v>26.978900540312519</v>
      </c>
      <c r="FD461">
        <v>26.924896803289322</v>
      </c>
      <c r="FE461">
        <v>27.061060893054812</v>
      </c>
      <c r="FF461">
        <v>26.90196831478109</v>
      </c>
      <c r="FG461">
        <v>27.013749673971869</v>
      </c>
      <c r="FH461">
        <v>26.901746221924739</v>
      </c>
      <c r="FI461">
        <v>26.949729654884639</v>
      </c>
      <c r="FJ461">
        <v>27.054563472144899</v>
      </c>
      <c r="FK461">
        <v>26.947482141728312</v>
      </c>
      <c r="FL461">
        <v>27.14597059076738</v>
      </c>
    </row>
    <row r="462" spans="1:168" x14ac:dyDescent="0.35">
      <c r="A462" t="s">
        <v>3141</v>
      </c>
      <c r="B462" t="s">
        <v>3142</v>
      </c>
      <c r="C462" t="s">
        <v>3143</v>
      </c>
      <c r="D462" t="s">
        <v>3144</v>
      </c>
      <c r="E462" t="s">
        <v>3145</v>
      </c>
      <c r="H462" t="s">
        <v>171</v>
      </c>
      <c r="I462" t="s">
        <v>3146</v>
      </c>
      <c r="J462" t="s">
        <v>3147</v>
      </c>
      <c r="K462" t="s">
        <v>3148</v>
      </c>
      <c r="L462" t="s">
        <v>1281</v>
      </c>
      <c r="M462" t="s">
        <v>3149</v>
      </c>
      <c r="N462" t="s">
        <v>3150</v>
      </c>
      <c r="O462" t="s">
        <v>3151</v>
      </c>
      <c r="P462" t="s">
        <v>3152</v>
      </c>
      <c r="Q462" t="s">
        <v>3153</v>
      </c>
      <c r="R462" t="s">
        <v>3154</v>
      </c>
      <c r="S462">
        <v>0</v>
      </c>
      <c r="T462">
        <v>0</v>
      </c>
      <c r="U462">
        <v>3.6371473548172499</v>
      </c>
      <c r="V462">
        <v>11.80574387215162</v>
      </c>
      <c r="X462">
        <v>11.447599858279951</v>
      </c>
      <c r="Y462">
        <v>11.48381577726426</v>
      </c>
      <c r="AA462">
        <v>10.779719355143399</v>
      </c>
      <c r="AB462">
        <v>9.9527412471864878</v>
      </c>
      <c r="AC462">
        <v>9.2830883530240023</v>
      </c>
      <c r="AD462">
        <v>11.32249153759747</v>
      </c>
      <c r="AE462">
        <v>9.1972166931100521</v>
      </c>
      <c r="AF462">
        <v>9.2455527062556815</v>
      </c>
      <c r="AG462">
        <v>10.637530551525311</v>
      </c>
      <c r="AH462">
        <v>11.501339618061399</v>
      </c>
      <c r="AI462">
        <v>9.8217739819705674</v>
      </c>
      <c r="AJ462">
        <v>11.01959072835788</v>
      </c>
      <c r="AM462">
        <v>9.8089641749192609</v>
      </c>
      <c r="AN462">
        <v>9.521600439723727</v>
      </c>
      <c r="AP462">
        <v>10.54592976908547</v>
      </c>
      <c r="AS462">
        <v>10.19721669311005</v>
      </c>
      <c r="AV462">
        <v>9.1267044728431905</v>
      </c>
      <c r="AW462">
        <v>22.27292548425212</v>
      </c>
      <c r="AX462">
        <v>21.4109871381674</v>
      </c>
      <c r="AY462">
        <v>21.839634146808219</v>
      </c>
      <c r="AZ462">
        <v>18.752631944087788</v>
      </c>
      <c r="BA462">
        <v>21.30294798656454</v>
      </c>
      <c r="BB462">
        <v>20.755787099223319</v>
      </c>
      <c r="BC462">
        <v>19.0580109311461</v>
      </c>
      <c r="BD462">
        <v>19.96799360187881</v>
      </c>
      <c r="BE462">
        <v>20.229971920746259</v>
      </c>
      <c r="BF462">
        <v>19.88259273118501</v>
      </c>
      <c r="BG462">
        <v>19.823089319143069</v>
      </c>
      <c r="BH462">
        <v>21.272853229259152</v>
      </c>
      <c r="BI462">
        <v>19.988691895811009</v>
      </c>
      <c r="BJ462">
        <v>20.651494952329141</v>
      </c>
      <c r="BK462">
        <v>19.037643226490101</v>
      </c>
      <c r="BL462">
        <v>22.85501647376956</v>
      </c>
      <c r="BM462">
        <v>21.102115177310719</v>
      </c>
      <c r="BN462">
        <v>20.539381974510391</v>
      </c>
      <c r="BO462">
        <v>20.08345969272666</v>
      </c>
      <c r="BP462">
        <v>17.972860858385641</v>
      </c>
      <c r="BQ462">
        <v>19.08356915805674</v>
      </c>
      <c r="BR462">
        <v>21.718206710891959</v>
      </c>
      <c r="BS462">
        <v>22.632690176740091</v>
      </c>
      <c r="BT462">
        <v>20.629586684769411</v>
      </c>
      <c r="BU462">
        <v>18.131395819277088</v>
      </c>
      <c r="BV462">
        <v>19.746638139465801</v>
      </c>
      <c r="BW462">
        <v>19.354337079805951</v>
      </c>
      <c r="BX462">
        <v>20.0168454296386</v>
      </c>
      <c r="BY462">
        <v>21.501882454305871</v>
      </c>
      <c r="BZ462">
        <v>21.4938776056877</v>
      </c>
      <c r="CA462">
        <v>21.55533883221419</v>
      </c>
      <c r="CB462">
        <v>19.623586845657162</v>
      </c>
      <c r="CC462">
        <v>20.897972206914272</v>
      </c>
      <c r="CD462">
        <v>21.926240499650429</v>
      </c>
      <c r="CE462">
        <v>15.87395518577067</v>
      </c>
      <c r="CF462">
        <v>20.787875360980859</v>
      </c>
      <c r="CG462">
        <v>21.472466159799239</v>
      </c>
      <c r="CH462">
        <v>20.743848858845912</v>
      </c>
      <c r="CI462">
        <v>20.520370936499489</v>
      </c>
      <c r="CJ462">
        <v>21.376244087022069</v>
      </c>
      <c r="CK462">
        <v>20.070899062688181</v>
      </c>
      <c r="CL462">
        <v>21.92047897393082</v>
      </c>
      <c r="CM462">
        <v>20.864662652246739</v>
      </c>
      <c r="CN462">
        <v>21.76601061485167</v>
      </c>
      <c r="CO462">
        <v>22.04523831211738</v>
      </c>
      <c r="CP462">
        <v>19.149017681353818</v>
      </c>
      <c r="CQ462">
        <v>20.993308848672392</v>
      </c>
      <c r="CR462">
        <v>18.880575484858031</v>
      </c>
      <c r="CS462">
        <v>21.620858669701061</v>
      </c>
      <c r="CT462">
        <v>19.596304221710099</v>
      </c>
      <c r="CU462">
        <v>14.17050512606049</v>
      </c>
      <c r="CV462">
        <v>19.622949581961809</v>
      </c>
      <c r="CW462">
        <v>20.19282891534354</v>
      </c>
      <c r="CX462">
        <v>20.822251247676231</v>
      </c>
      <c r="CY462">
        <v>20.870180964744019</v>
      </c>
      <c r="CZ462">
        <v>14.419609317164751</v>
      </c>
      <c r="DA462">
        <v>18.886553161023102</v>
      </c>
      <c r="DB462">
        <v>19.253425389683208</v>
      </c>
      <c r="DC462">
        <v>20.596990871965531</v>
      </c>
      <c r="DD462">
        <v>18.433274472503641</v>
      </c>
      <c r="DE462">
        <v>20.30831218299658</v>
      </c>
      <c r="DF462">
        <v>19.590197921073159</v>
      </c>
      <c r="DG462">
        <v>21.716649817954909</v>
      </c>
      <c r="DH462">
        <v>21.102496353412931</v>
      </c>
      <c r="DI462">
        <v>21.030414520361791</v>
      </c>
      <c r="DJ462">
        <v>19.505832528019919</v>
      </c>
      <c r="DK462">
        <v>20.479813062323029</v>
      </c>
      <c r="DL462">
        <v>16.526573868738961</v>
      </c>
      <c r="DM462">
        <v>17.11013097282564</v>
      </c>
      <c r="DN462">
        <v>22.01468647357521</v>
      </c>
      <c r="DO462">
        <v>18.74345023501915</v>
      </c>
      <c r="DP462">
        <v>20.46468545697364</v>
      </c>
      <c r="DQ462">
        <v>18.236969356203971</v>
      </c>
      <c r="DR462">
        <v>18.842103469906629</v>
      </c>
      <c r="DS462">
        <v>19.637230115141531</v>
      </c>
      <c r="DT462">
        <v>17.03090316999857</v>
      </c>
      <c r="DU462">
        <v>19.104396946064739</v>
      </c>
      <c r="DV462">
        <v>21.7874951859941</v>
      </c>
      <c r="DW462">
        <v>22.041720610891009</v>
      </c>
      <c r="DX462">
        <v>19.984577924722309</v>
      </c>
      <c r="DY462">
        <v>17.855382040807051</v>
      </c>
      <c r="DZ462">
        <v>21.26515248987452</v>
      </c>
      <c r="EA462">
        <v>19.041371303212461</v>
      </c>
      <c r="EB462">
        <v>19.896659351282501</v>
      </c>
      <c r="EC462">
        <v>17.47602626067393</v>
      </c>
      <c r="ED462">
        <v>18.99382689474168</v>
      </c>
      <c r="EE462">
        <v>19.73288059727604</v>
      </c>
      <c r="EF462">
        <v>19.329343277981081</v>
      </c>
      <c r="EG462">
        <v>21.38810665033682</v>
      </c>
      <c r="EH462">
        <v>19.40706935905397</v>
      </c>
      <c r="EI462">
        <v>20.963159209910529</v>
      </c>
      <c r="EJ462">
        <v>18.319805346154929</v>
      </c>
      <c r="EK462">
        <v>18.532229147102122</v>
      </c>
      <c r="EL462">
        <v>16.24068528153548</v>
      </c>
      <c r="EM462">
        <v>18.80224181826215</v>
      </c>
      <c r="EN462">
        <v>19.270305595446491</v>
      </c>
      <c r="EO462">
        <v>21.353266627931589</v>
      </c>
      <c r="EP462">
        <v>20.27403410073433</v>
      </c>
      <c r="EQ462">
        <v>19.324344421267529</v>
      </c>
      <c r="ER462">
        <v>20.347422602211608</v>
      </c>
      <c r="ES462">
        <v>20.67233474307168</v>
      </c>
      <c r="ET462">
        <v>22.549319930559051</v>
      </c>
      <c r="EU462">
        <v>20.880946139622431</v>
      </c>
      <c r="EV462">
        <v>20.392410592236399</v>
      </c>
      <c r="EW462">
        <v>19.328520314268761</v>
      </c>
      <c r="EX462">
        <v>21.22408501234662</v>
      </c>
      <c r="EY462">
        <v>20.172824729081519</v>
      </c>
      <c r="EZ462">
        <v>19.95523151043642</v>
      </c>
      <c r="FA462">
        <v>21.286561277579999</v>
      </c>
      <c r="FB462">
        <v>21.207702776076871</v>
      </c>
      <c r="FC462">
        <v>21.219686911192809</v>
      </c>
      <c r="FD462">
        <v>21.25244679166088</v>
      </c>
      <c r="FE462">
        <v>21.320504475309221</v>
      </c>
      <c r="FF462">
        <v>21.283699151421342</v>
      </c>
      <c r="FG462">
        <v>21.30888623283667</v>
      </c>
      <c r="FH462">
        <v>21.280941334725838</v>
      </c>
      <c r="FI462">
        <v>21.34828803344087</v>
      </c>
      <c r="FJ462">
        <v>21.211184640305479</v>
      </c>
      <c r="FK462">
        <v>21.235706777562449</v>
      </c>
      <c r="FL462">
        <v>21.27058509266768</v>
      </c>
    </row>
    <row r="463" spans="1:168" x14ac:dyDescent="0.35">
      <c r="A463" t="s">
        <v>2643</v>
      </c>
      <c r="B463" t="s">
        <v>2644</v>
      </c>
      <c r="C463" t="s">
        <v>2645</v>
      </c>
      <c r="D463" t="s">
        <v>2646</v>
      </c>
      <c r="E463" t="s">
        <v>2647</v>
      </c>
      <c r="F463">
        <v>12013</v>
      </c>
      <c r="G463">
        <v>17.952999999999999</v>
      </c>
      <c r="H463" t="s">
        <v>171</v>
      </c>
      <c r="I463" t="s">
        <v>2238</v>
      </c>
      <c r="J463" t="s">
        <v>2648</v>
      </c>
      <c r="K463" t="s">
        <v>2240</v>
      </c>
      <c r="L463" t="s">
        <v>1281</v>
      </c>
      <c r="M463" t="s">
        <v>2649</v>
      </c>
      <c r="N463" t="s">
        <v>2650</v>
      </c>
      <c r="O463" t="s">
        <v>2651</v>
      </c>
      <c r="P463" t="s">
        <v>2652</v>
      </c>
      <c r="Q463" t="s">
        <v>2653</v>
      </c>
      <c r="R463" t="s">
        <v>2654</v>
      </c>
      <c r="S463">
        <v>0</v>
      </c>
      <c r="T463">
        <v>0</v>
      </c>
      <c r="U463">
        <v>2.62343629055017</v>
      </c>
      <c r="V463">
        <v>9.3241805466187415</v>
      </c>
      <c r="X463">
        <v>12.50531535613624</v>
      </c>
      <c r="Y463">
        <v>9.6759570329417492</v>
      </c>
      <c r="AA463">
        <v>9.2264121927887857</v>
      </c>
      <c r="AE463">
        <v>9.0848083878043617</v>
      </c>
      <c r="AF463">
        <v>9.147204924942228</v>
      </c>
      <c r="AJ463">
        <v>10.052568050804149</v>
      </c>
      <c r="AM463">
        <v>9.0606959316875546</v>
      </c>
      <c r="AN463">
        <v>8.971543553950772</v>
      </c>
      <c r="AP463">
        <v>9.6257088430644657</v>
      </c>
      <c r="AR463">
        <v>9.014020470314934</v>
      </c>
      <c r="AT463">
        <v>9.4051414631363439</v>
      </c>
      <c r="AV463">
        <v>12.91045535530982</v>
      </c>
      <c r="AW463">
        <v>24.432240707590431</v>
      </c>
      <c r="AX463">
        <v>24.611545536678051</v>
      </c>
      <c r="AY463">
        <v>25.096807995133421</v>
      </c>
      <c r="AZ463">
        <v>21.839541157448341</v>
      </c>
      <c r="BA463">
        <v>25.307024863508371</v>
      </c>
      <c r="BB463">
        <v>24.436333133466761</v>
      </c>
      <c r="BC463">
        <v>22.616450917395959</v>
      </c>
      <c r="BD463">
        <v>22.83925958496161</v>
      </c>
      <c r="BE463">
        <v>22.957475766276708</v>
      </c>
      <c r="BF463">
        <v>23.10622155886027</v>
      </c>
      <c r="BG463">
        <v>22.991025545999609</v>
      </c>
      <c r="BH463">
        <v>24.008583117606449</v>
      </c>
      <c r="BI463">
        <v>22.997254315699411</v>
      </c>
      <c r="BJ463">
        <v>22.747290792374859</v>
      </c>
      <c r="BK463">
        <v>22.240498067741139</v>
      </c>
      <c r="BL463">
        <v>24.057468324053861</v>
      </c>
      <c r="BM463">
        <v>23.64904453282994</v>
      </c>
      <c r="BN463">
        <v>22.80904237609845</v>
      </c>
      <c r="BO463">
        <v>21.925861181026299</v>
      </c>
      <c r="BP463">
        <v>21.033311651847178</v>
      </c>
      <c r="BQ463">
        <v>21.565348971217791</v>
      </c>
      <c r="BR463">
        <v>24.442753968990601</v>
      </c>
      <c r="BS463">
        <v>24.48088294593823</v>
      </c>
      <c r="BT463">
        <v>22.870387401725079</v>
      </c>
      <c r="BU463">
        <v>20.87532653989259</v>
      </c>
      <c r="BV463">
        <v>23.11454288022377</v>
      </c>
      <c r="BW463">
        <v>22.793320062278799</v>
      </c>
      <c r="BX463">
        <v>22.800363035757002</v>
      </c>
      <c r="BY463">
        <v>24.311098462621551</v>
      </c>
      <c r="BZ463">
        <v>24.583834357927131</v>
      </c>
      <c r="CA463">
        <v>23.989442111067369</v>
      </c>
      <c r="CB463">
        <v>22.808458222842951</v>
      </c>
      <c r="CC463">
        <v>23.31510921606808</v>
      </c>
      <c r="CD463">
        <v>24.19665329983582</v>
      </c>
      <c r="CE463">
        <v>19.93857163981772</v>
      </c>
      <c r="CF463">
        <v>23.408933789877331</v>
      </c>
      <c r="CG463">
        <v>23.5208976381738</v>
      </c>
      <c r="CH463">
        <v>23.70194066496196</v>
      </c>
      <c r="CI463">
        <v>24.061999402762439</v>
      </c>
      <c r="CJ463">
        <v>23.719301880243489</v>
      </c>
      <c r="CK463">
        <v>23.592885301886341</v>
      </c>
      <c r="CL463">
        <v>24.399476962570731</v>
      </c>
      <c r="CM463">
        <v>21.814858802210459</v>
      </c>
      <c r="CN463">
        <v>23.806648643751689</v>
      </c>
      <c r="CO463">
        <v>24.55860613477185</v>
      </c>
      <c r="CP463">
        <v>21.44280052783726</v>
      </c>
      <c r="CQ463">
        <v>23.9687769788064</v>
      </c>
      <c r="CR463">
        <v>22.099797972123799</v>
      </c>
      <c r="CS463">
        <v>24.316115754741229</v>
      </c>
      <c r="CT463">
        <v>23.395101001468809</v>
      </c>
      <c r="CU463">
        <v>17.886257616306231</v>
      </c>
      <c r="CV463">
        <v>22.590864069825759</v>
      </c>
      <c r="CW463">
        <v>23.596598143504849</v>
      </c>
      <c r="CX463">
        <v>24.223452406314141</v>
      </c>
      <c r="CY463">
        <v>23.378953366203891</v>
      </c>
      <c r="CZ463">
        <v>17.568126380506978</v>
      </c>
      <c r="DA463">
        <v>21.052937830435969</v>
      </c>
      <c r="DB463">
        <v>21.839360380878691</v>
      </c>
      <c r="DC463">
        <v>24.145558507938969</v>
      </c>
      <c r="DD463">
        <v>21.853573344631499</v>
      </c>
      <c r="DE463">
        <v>23.349059527797401</v>
      </c>
      <c r="DF463">
        <v>22.1465569374644</v>
      </c>
      <c r="DG463">
        <v>24.270579815131502</v>
      </c>
      <c r="DH463">
        <v>23.62654468967899</v>
      </c>
      <c r="DI463">
        <v>23.78885563391113</v>
      </c>
      <c r="DJ463">
        <v>23.109515210457051</v>
      </c>
      <c r="DK463">
        <v>23.039847538097611</v>
      </c>
      <c r="DL463">
        <v>19.897079063361979</v>
      </c>
      <c r="DM463">
        <v>20.091321105420359</v>
      </c>
      <c r="DN463">
        <v>24.087357043368279</v>
      </c>
      <c r="DO463">
        <v>21.604869654699669</v>
      </c>
      <c r="DP463">
        <v>22.492028877215159</v>
      </c>
      <c r="DQ463">
        <v>21.317004492718251</v>
      </c>
      <c r="DR463">
        <v>21.750415576139741</v>
      </c>
      <c r="DS463">
        <v>22.515102822905469</v>
      </c>
      <c r="DT463">
        <v>20.403776328760831</v>
      </c>
      <c r="DU463">
        <v>21.945484223429059</v>
      </c>
      <c r="DV463">
        <v>24.756118024877662</v>
      </c>
      <c r="DW463">
        <v>24.499596412003701</v>
      </c>
      <c r="DX463">
        <v>23.13924711260541</v>
      </c>
      <c r="DY463">
        <v>21.727097006922591</v>
      </c>
      <c r="DZ463">
        <v>24.17638011169721</v>
      </c>
      <c r="EA463">
        <v>21.362407250946362</v>
      </c>
      <c r="EB463">
        <v>22.449062139360208</v>
      </c>
      <c r="EC463">
        <v>21.181344384357999</v>
      </c>
      <c r="ED463">
        <v>21.638864934846779</v>
      </c>
      <c r="EE463">
        <v>22.802050168423019</v>
      </c>
      <c r="EF463">
        <v>21.872157699032591</v>
      </c>
      <c r="EG463">
        <v>24.492955828611681</v>
      </c>
      <c r="EH463">
        <v>22.337752374380599</v>
      </c>
      <c r="EI463">
        <v>22.615825730470021</v>
      </c>
      <c r="EJ463">
        <v>21.390230000534519</v>
      </c>
      <c r="EK463">
        <v>21.577190368416922</v>
      </c>
      <c r="EL463">
        <v>19.64242263069977</v>
      </c>
      <c r="EM463">
        <v>21.882207765965049</v>
      </c>
      <c r="EN463">
        <v>22.625406842696538</v>
      </c>
      <c r="EO463">
        <v>24.025934021405959</v>
      </c>
      <c r="EP463">
        <v>23.40931009839294</v>
      </c>
      <c r="EQ463">
        <v>22.005922502657679</v>
      </c>
      <c r="ER463">
        <v>22.61250860194551</v>
      </c>
      <c r="ES463">
        <v>23.29602209579911</v>
      </c>
      <c r="ET463">
        <v>25.05782441354264</v>
      </c>
      <c r="EU463">
        <v>22.905787102976749</v>
      </c>
      <c r="EV463">
        <v>22.49238375730576</v>
      </c>
      <c r="EW463">
        <v>22.11275094924585</v>
      </c>
      <c r="EX463">
        <v>23.712810940090488</v>
      </c>
      <c r="EY463">
        <v>23.08418488973556</v>
      </c>
      <c r="EZ463">
        <v>22.825626419035949</v>
      </c>
      <c r="FA463">
        <v>24.06220902207918</v>
      </c>
      <c r="FB463">
        <v>23.948523429528681</v>
      </c>
      <c r="FC463">
        <v>24.023873209113528</v>
      </c>
      <c r="FD463">
        <v>23.98303745180116</v>
      </c>
      <c r="FE463">
        <v>24.04505294555678</v>
      </c>
      <c r="FF463">
        <v>24.02503981156412</v>
      </c>
      <c r="FG463">
        <v>24.063773449141621</v>
      </c>
      <c r="FH463">
        <v>24.001784104382121</v>
      </c>
      <c r="FI463">
        <v>24.050388154791239</v>
      </c>
      <c r="FJ463">
        <v>23.992499437378051</v>
      </c>
      <c r="FK463">
        <v>24.040278615908228</v>
      </c>
      <c r="FL463">
        <v>24.083678898226839</v>
      </c>
    </row>
    <row r="464" spans="1:168" x14ac:dyDescent="0.35">
      <c r="A464" t="s">
        <v>2821</v>
      </c>
      <c r="B464" t="s">
        <v>2822</v>
      </c>
      <c r="C464" t="s">
        <v>2809</v>
      </c>
      <c r="D464" t="s">
        <v>2646</v>
      </c>
      <c r="E464" t="s">
        <v>2647</v>
      </c>
      <c r="F464">
        <v>12011</v>
      </c>
      <c r="G464">
        <v>18.256</v>
      </c>
      <c r="H464" t="s">
        <v>171</v>
      </c>
      <c r="I464" t="s">
        <v>2238</v>
      </c>
      <c r="J464" t="s">
        <v>2648</v>
      </c>
      <c r="K464" t="s">
        <v>2240</v>
      </c>
      <c r="L464" t="s">
        <v>1281</v>
      </c>
      <c r="M464" t="s">
        <v>2823</v>
      </c>
      <c r="N464" t="s">
        <v>2824</v>
      </c>
      <c r="O464" t="s">
        <v>2825</v>
      </c>
      <c r="P464" t="s">
        <v>2826</v>
      </c>
      <c r="Q464" t="s">
        <v>2827</v>
      </c>
      <c r="R464" t="s">
        <v>2828</v>
      </c>
      <c r="S464">
        <v>0</v>
      </c>
      <c r="T464">
        <v>0</v>
      </c>
      <c r="U464">
        <v>3.1718893823166541</v>
      </c>
      <c r="X464">
        <v>12.48809117753347</v>
      </c>
      <c r="Y464">
        <v>10.35865120089289</v>
      </c>
      <c r="AA464">
        <v>9.4878400338230513</v>
      </c>
      <c r="AG464">
        <v>9.3901689562001831</v>
      </c>
      <c r="AP464">
        <v>9.1032878084120217</v>
      </c>
      <c r="AT464">
        <v>9.0223678130284544</v>
      </c>
      <c r="AV464">
        <v>9.7615512324444786</v>
      </c>
      <c r="AW464">
        <v>23.521663283640731</v>
      </c>
      <c r="AX464">
        <v>24.11267257498622</v>
      </c>
      <c r="AY464">
        <v>23.65577990692157</v>
      </c>
      <c r="AZ464">
        <v>21.86048274462496</v>
      </c>
      <c r="BA464">
        <v>24.204560651809121</v>
      </c>
      <c r="BB464">
        <v>24.308397295588819</v>
      </c>
      <c r="BC464">
        <v>22.831416043837141</v>
      </c>
      <c r="BD464">
        <v>23.019670481119039</v>
      </c>
      <c r="BE464">
        <v>23.404625245418082</v>
      </c>
      <c r="BF464">
        <v>23.57006526583627</v>
      </c>
      <c r="BG464">
        <v>21.705902599819591</v>
      </c>
      <c r="BH464">
        <v>21.842591282593261</v>
      </c>
      <c r="BI464">
        <v>21.82003244854112</v>
      </c>
      <c r="BJ464">
        <v>20.464942313888951</v>
      </c>
      <c r="BK464">
        <v>19.911184723468239</v>
      </c>
      <c r="BL464">
        <v>21.284915159102791</v>
      </c>
      <c r="BM464">
        <v>21.949284004783479</v>
      </c>
      <c r="BN464">
        <v>21.495884964380959</v>
      </c>
      <c r="BO464">
        <v>20.86245638701326</v>
      </c>
      <c r="BP464">
        <v>21.491010439828639</v>
      </c>
      <c r="BQ464">
        <v>21.775756918915199</v>
      </c>
      <c r="BR464">
        <v>24.02131593095066</v>
      </c>
      <c r="BS464">
        <v>23.822642288600111</v>
      </c>
      <c r="BT464">
        <v>22.305422530555301</v>
      </c>
      <c r="BU464">
        <v>19.620421251764121</v>
      </c>
      <c r="BV464">
        <v>23.510292920108519</v>
      </c>
      <c r="BW464">
        <v>22.616806584971489</v>
      </c>
      <c r="BX464">
        <v>21.922153308584619</v>
      </c>
      <c r="BY464">
        <v>23.582995389179519</v>
      </c>
      <c r="BZ464">
        <v>24.155097937137061</v>
      </c>
      <c r="CA464">
        <v>23.80132803963463</v>
      </c>
      <c r="CB464">
        <v>22.54370993299684</v>
      </c>
      <c r="CC464">
        <v>23.55801299304516</v>
      </c>
      <c r="CD464">
        <v>23.05616202040099</v>
      </c>
      <c r="CE464">
        <v>19.336807306175171</v>
      </c>
      <c r="CF464">
        <v>22.663842892305379</v>
      </c>
      <c r="CG464">
        <v>23.297646201715459</v>
      </c>
      <c r="CH464">
        <v>22.32875470440138</v>
      </c>
      <c r="CI464">
        <v>24.168265808751471</v>
      </c>
      <c r="CJ464">
        <v>23.901833206645609</v>
      </c>
      <c r="CK464">
        <v>23.525372948502191</v>
      </c>
      <c r="CL464">
        <v>24.37737919600054</v>
      </c>
      <c r="CM464">
        <v>21.888147972798091</v>
      </c>
      <c r="CN464">
        <v>23.03441063056885</v>
      </c>
      <c r="CO464">
        <v>23.846222894442821</v>
      </c>
      <c r="CP464">
        <v>21.237368603692111</v>
      </c>
      <c r="CQ464">
        <v>24.376979781167339</v>
      </c>
      <c r="CR464">
        <v>21.825755002841149</v>
      </c>
      <c r="CS464">
        <v>23.907308267528691</v>
      </c>
      <c r="CT464">
        <v>22.52505076875704</v>
      </c>
      <c r="CU464">
        <v>18.117978399346931</v>
      </c>
      <c r="CV464">
        <v>22.241700923018989</v>
      </c>
      <c r="CW464">
        <v>23.57673682005888</v>
      </c>
      <c r="CX464">
        <v>23.159099598131728</v>
      </c>
      <c r="CY464">
        <v>23.455280973249309</v>
      </c>
      <c r="CZ464">
        <v>18.816987653699961</v>
      </c>
      <c r="DA464">
        <v>20.193759943510852</v>
      </c>
      <c r="DB464">
        <v>21.269340975673131</v>
      </c>
      <c r="DC464">
        <v>22.880024156598701</v>
      </c>
      <c r="DD464">
        <v>21.72640533285897</v>
      </c>
      <c r="DE464">
        <v>22.694609352700951</v>
      </c>
      <c r="DF464">
        <v>21.352717638428469</v>
      </c>
      <c r="DG464">
        <v>23.386059775584322</v>
      </c>
      <c r="DH464">
        <v>23.485733522399631</v>
      </c>
      <c r="DI464">
        <v>23.796179612222009</v>
      </c>
      <c r="DJ464">
        <v>22.247702058194982</v>
      </c>
      <c r="DK464">
        <v>22.12790664945511</v>
      </c>
      <c r="DL464">
        <v>18.926234641903392</v>
      </c>
      <c r="DM464">
        <v>19.987161169147019</v>
      </c>
      <c r="DN464">
        <v>23.1187268385263</v>
      </c>
      <c r="DO464">
        <v>19.931197297363489</v>
      </c>
      <c r="DP464">
        <v>21.270279770858831</v>
      </c>
      <c r="DQ464">
        <v>20.71049122382162</v>
      </c>
      <c r="DR464">
        <v>20.924484119591028</v>
      </c>
      <c r="DS464">
        <v>21.364495663484519</v>
      </c>
      <c r="DT464">
        <v>19.649672639021951</v>
      </c>
      <c r="DU464">
        <v>21.193101785395228</v>
      </c>
      <c r="DV464">
        <v>24.124098718534491</v>
      </c>
      <c r="DW464">
        <v>23.59959896840266</v>
      </c>
      <c r="DX464">
        <v>21.611542788615449</v>
      </c>
      <c r="DY464">
        <v>20.93297694954973</v>
      </c>
      <c r="DZ464">
        <v>22.938603889172288</v>
      </c>
      <c r="EA464">
        <v>20.49010676624345</v>
      </c>
      <c r="EB464">
        <v>22.211930982014529</v>
      </c>
      <c r="EC464">
        <v>21.42508956254763</v>
      </c>
      <c r="ED464">
        <v>20.393451962657888</v>
      </c>
      <c r="EE464">
        <v>21.46197339449952</v>
      </c>
      <c r="EF464">
        <v>20.989261004026311</v>
      </c>
      <c r="EG464">
        <v>23.617413103810399</v>
      </c>
      <c r="EH464">
        <v>21.17517102863421</v>
      </c>
      <c r="EI464">
        <v>21.22487804674023</v>
      </c>
      <c r="EJ464">
        <v>19.650137345908679</v>
      </c>
      <c r="EK464">
        <v>21.82412497498628</v>
      </c>
      <c r="EL464">
        <v>19.423994727063931</v>
      </c>
      <c r="EM464">
        <v>20.59632374481783</v>
      </c>
      <c r="EN464">
        <v>22.104031942360269</v>
      </c>
      <c r="EO464">
        <v>21.93350984220227</v>
      </c>
      <c r="EP464">
        <v>22.48501493045811</v>
      </c>
      <c r="EQ464">
        <v>20.82760434220916</v>
      </c>
      <c r="ER464">
        <v>20.196843324818339</v>
      </c>
      <c r="ES464">
        <v>21.27583535896715</v>
      </c>
      <c r="ET464">
        <v>22.08945059820228</v>
      </c>
      <c r="EU464">
        <v>20.92315120649522</v>
      </c>
      <c r="EV464">
        <v>20.748708946477809</v>
      </c>
      <c r="EW464">
        <v>20.510291135236859</v>
      </c>
      <c r="EX464">
        <v>21.564773747402011</v>
      </c>
      <c r="EY464">
        <v>21.355140474783529</v>
      </c>
      <c r="EZ464">
        <v>21.088507452721249</v>
      </c>
      <c r="FA464">
        <v>23.359459039780329</v>
      </c>
      <c r="FB464">
        <v>23.276309973067232</v>
      </c>
      <c r="FC464">
        <v>23.34207480843348</v>
      </c>
      <c r="FD464">
        <v>23.303584444875899</v>
      </c>
      <c r="FE464">
        <v>23.37512111718971</v>
      </c>
      <c r="FF464">
        <v>23.294000012526102</v>
      </c>
      <c r="FG464">
        <v>23.324674701583639</v>
      </c>
      <c r="FH464">
        <v>23.356154023949919</v>
      </c>
      <c r="FI464">
        <v>23.408487608783481</v>
      </c>
      <c r="FJ464">
        <v>23.278141262868161</v>
      </c>
      <c r="FK464">
        <v>23.333464174648419</v>
      </c>
      <c r="FL464">
        <v>23.408108268401151</v>
      </c>
    </row>
    <row r="465" spans="1:168" x14ac:dyDescent="0.35">
      <c r="A465" t="s">
        <v>2233</v>
      </c>
      <c r="B465" t="s">
        <v>2234</v>
      </c>
      <c r="C465" t="s">
        <v>2235</v>
      </c>
      <c r="D465" t="s">
        <v>2236</v>
      </c>
      <c r="E465" t="s">
        <v>2237</v>
      </c>
      <c r="H465" t="s">
        <v>171</v>
      </c>
      <c r="I465" t="s">
        <v>2238</v>
      </c>
      <c r="J465" t="s">
        <v>2239</v>
      </c>
      <c r="K465" t="s">
        <v>2240</v>
      </c>
      <c r="L465" t="s">
        <v>1281</v>
      </c>
      <c r="M465" t="s">
        <v>2241</v>
      </c>
      <c r="N465" t="s">
        <v>2242</v>
      </c>
      <c r="O465" t="s">
        <v>2243</v>
      </c>
      <c r="P465" t="s">
        <v>2244</v>
      </c>
      <c r="Q465" t="s">
        <v>2245</v>
      </c>
      <c r="R465" t="s">
        <v>2246</v>
      </c>
      <c r="S465">
        <v>0</v>
      </c>
      <c r="T465">
        <v>0</v>
      </c>
      <c r="U465">
        <v>3.5491104271019678</v>
      </c>
      <c r="AB465">
        <v>9.1215335173400316</v>
      </c>
      <c r="AD465">
        <v>9.0552824355011889</v>
      </c>
      <c r="AI465">
        <v>9.187352073200497</v>
      </c>
      <c r="AT465">
        <v>9.1623913287569057</v>
      </c>
      <c r="AW465">
        <v>17.93031404977463</v>
      </c>
      <c r="AX465">
        <v>16.823583977538501</v>
      </c>
      <c r="AY465">
        <v>17.376666351158789</v>
      </c>
      <c r="AZ465">
        <v>14.463507383364259</v>
      </c>
      <c r="BA465">
        <v>16.96314969601303</v>
      </c>
      <c r="BB465">
        <v>17.476997187498959</v>
      </c>
      <c r="BC465">
        <v>13.801228616362771</v>
      </c>
      <c r="BD465">
        <v>15.09900727092125</v>
      </c>
      <c r="BE465">
        <v>14.44520312402125</v>
      </c>
      <c r="BF465">
        <v>14.504886935961821</v>
      </c>
      <c r="BG465">
        <v>15.65631849567265</v>
      </c>
      <c r="BH465">
        <v>16.065621126707931</v>
      </c>
      <c r="BI465">
        <v>14.595433625552641</v>
      </c>
      <c r="BJ465">
        <v>14.86652240828403</v>
      </c>
      <c r="BK465">
        <v>14.872993555785261</v>
      </c>
      <c r="BL465">
        <v>17.585926433056351</v>
      </c>
      <c r="BM465">
        <v>15.68574454766866</v>
      </c>
      <c r="BN465">
        <v>15.618595363128909</v>
      </c>
      <c r="BO465">
        <v>15.506602764873911</v>
      </c>
      <c r="BP465">
        <v>12.54571861964695</v>
      </c>
      <c r="BQ465">
        <v>13.79520263614469</v>
      </c>
      <c r="BR465">
        <v>17.635332895540571</v>
      </c>
      <c r="BS465">
        <v>18.127685953907079</v>
      </c>
      <c r="BT465">
        <v>15.862916163961639</v>
      </c>
      <c r="BU465">
        <v>14.021559089629539</v>
      </c>
      <c r="BV465">
        <v>14.480369751855809</v>
      </c>
      <c r="BW465">
        <v>14.79713815428603</v>
      </c>
      <c r="BX465">
        <v>14.671567997144651</v>
      </c>
      <c r="BY465">
        <v>16.614285639729999</v>
      </c>
      <c r="BZ465">
        <v>18.166307030727062</v>
      </c>
      <c r="CA465">
        <v>15.42469399727141</v>
      </c>
      <c r="CB465">
        <v>15.066567445728801</v>
      </c>
      <c r="CC465">
        <v>15.41647354751883</v>
      </c>
      <c r="CD465">
        <v>17.99741268160696</v>
      </c>
      <c r="CE465">
        <v>12.504435588637801</v>
      </c>
      <c r="CF465">
        <v>16.494314321302479</v>
      </c>
      <c r="CG465">
        <v>17.174343053679952</v>
      </c>
      <c r="CH465">
        <v>15.47246475343329</v>
      </c>
      <c r="CI465">
        <v>17.115028759567689</v>
      </c>
      <c r="CJ465">
        <v>15.581791084498651</v>
      </c>
      <c r="CK465">
        <v>15.44960497547777</v>
      </c>
      <c r="CL465">
        <v>16.36876199553847</v>
      </c>
      <c r="CM465">
        <v>14.58696282950099</v>
      </c>
      <c r="CN465">
        <v>16.346271988511429</v>
      </c>
      <c r="CO465">
        <v>17.979437177099491</v>
      </c>
      <c r="CP465">
        <v>13.409954371483529</v>
      </c>
      <c r="CQ465">
        <v>15.52063766711823</v>
      </c>
      <c r="CR465">
        <v>13.83758177238729</v>
      </c>
      <c r="CS465">
        <v>16.58835105520739</v>
      </c>
      <c r="CT465">
        <v>15.30932179899296</v>
      </c>
      <c r="CU465">
        <v>10.5915959088997</v>
      </c>
      <c r="CV465">
        <v>13.45621916119658</v>
      </c>
      <c r="CW465">
        <v>15.078285664571791</v>
      </c>
      <c r="CX465">
        <v>16.35877503473251</v>
      </c>
      <c r="CY465">
        <v>15.6598150574944</v>
      </c>
      <c r="CZ465">
        <v>9.6611768623400014</v>
      </c>
      <c r="DA465">
        <v>14.346621631039421</v>
      </c>
      <c r="DB465">
        <v>14.6963446123076</v>
      </c>
      <c r="DC465">
        <v>15.15082072318887</v>
      </c>
      <c r="DD465">
        <v>13.74754689776608</v>
      </c>
      <c r="DE465">
        <v>14.79988782976149</v>
      </c>
      <c r="DF465">
        <v>15.580407348792461</v>
      </c>
      <c r="DG465">
        <v>17.332551371560129</v>
      </c>
      <c r="DH465">
        <v>15.05351090910208</v>
      </c>
      <c r="DI465">
        <v>17.702380233948361</v>
      </c>
      <c r="DJ465">
        <v>15.93486756378771</v>
      </c>
      <c r="DK465">
        <v>15.76817778151665</v>
      </c>
      <c r="DL465">
        <v>12.38096908032874</v>
      </c>
      <c r="DM465">
        <v>13.34226858475412</v>
      </c>
      <c r="DN465">
        <v>18.940584468943449</v>
      </c>
      <c r="DO465">
        <v>12.76706566648015</v>
      </c>
      <c r="DP465">
        <v>13.99040083986495</v>
      </c>
      <c r="DQ465">
        <v>14.17580270284296</v>
      </c>
      <c r="DR465">
        <v>14.886276255923301</v>
      </c>
      <c r="DS465">
        <v>14.548785370996381</v>
      </c>
      <c r="DT465">
        <v>12.395471025697089</v>
      </c>
      <c r="DU465">
        <v>14.301789778695699</v>
      </c>
      <c r="DV465">
        <v>17.167894605366811</v>
      </c>
      <c r="DW465">
        <v>15.93533836363477</v>
      </c>
      <c r="DX465">
        <v>14.732504970579861</v>
      </c>
      <c r="DY465">
        <v>12.935332717663419</v>
      </c>
      <c r="DZ465">
        <v>16.947503210156619</v>
      </c>
      <c r="EA465">
        <v>14.55286814196484</v>
      </c>
      <c r="EB465">
        <v>14.153850136398139</v>
      </c>
      <c r="EC465">
        <v>13.59166286968315</v>
      </c>
      <c r="ED465">
        <v>14.82969596486582</v>
      </c>
      <c r="EE465">
        <v>14.64428922544232</v>
      </c>
      <c r="EF465">
        <v>14.29621823862249</v>
      </c>
      <c r="EG465">
        <v>16.823910567615592</v>
      </c>
      <c r="EH465">
        <v>14.253352782772289</v>
      </c>
      <c r="EI465">
        <v>15.934146529531571</v>
      </c>
      <c r="EJ465">
        <v>12.235015657834779</v>
      </c>
      <c r="EK465">
        <v>13.46180385317848</v>
      </c>
      <c r="EL465">
        <v>13.57197544588079</v>
      </c>
      <c r="EM465">
        <v>15.1094433482503</v>
      </c>
      <c r="EN465">
        <v>14.917206249302479</v>
      </c>
      <c r="EO465">
        <v>15.520797068955989</v>
      </c>
      <c r="EP465">
        <v>14.839255683424399</v>
      </c>
      <c r="EQ465">
        <v>15.2695482501769</v>
      </c>
      <c r="ER465">
        <v>16.3442635006733</v>
      </c>
      <c r="ES465">
        <v>16.133292225491591</v>
      </c>
      <c r="ET465">
        <v>18.46712514312777</v>
      </c>
      <c r="EU465">
        <v>17.082140097628709</v>
      </c>
      <c r="EV465">
        <v>16.07449428091779</v>
      </c>
      <c r="EW465">
        <v>14.573167701247231</v>
      </c>
      <c r="EX465">
        <v>16.735736258541269</v>
      </c>
      <c r="EY465">
        <v>14.907416170940969</v>
      </c>
      <c r="EZ465">
        <v>14.476477880912901</v>
      </c>
      <c r="FA465">
        <v>16.611340699276528</v>
      </c>
      <c r="FB465">
        <v>16.604920853019411</v>
      </c>
      <c r="FC465">
        <v>16.577042459448371</v>
      </c>
      <c r="FD465">
        <v>16.546268498585231</v>
      </c>
      <c r="FE465">
        <v>16.652335369946041</v>
      </c>
      <c r="FF465">
        <v>16.606436598956979</v>
      </c>
      <c r="FG465">
        <v>16.657045416038049</v>
      </c>
      <c r="FH465">
        <v>16.569528680158939</v>
      </c>
      <c r="FI465">
        <v>16.649788773318051</v>
      </c>
      <c r="FJ465">
        <v>16.47682475204028</v>
      </c>
      <c r="FK465">
        <v>16.59208957347834</v>
      </c>
      <c r="FL465">
        <v>16.622690419656529</v>
      </c>
    </row>
    <row r="466" spans="1:168" x14ac:dyDescent="0.35">
      <c r="A466" t="s">
        <v>2258</v>
      </c>
      <c r="B466" t="s">
        <v>2259</v>
      </c>
      <c r="C466" t="s">
        <v>2260</v>
      </c>
      <c r="D466" t="s">
        <v>2261</v>
      </c>
      <c r="E466" t="s">
        <v>2262</v>
      </c>
      <c r="H466" t="s">
        <v>171</v>
      </c>
      <c r="I466" t="s">
        <v>1867</v>
      </c>
      <c r="J466" t="s">
        <v>2263</v>
      </c>
      <c r="K466" t="s">
        <v>1869</v>
      </c>
      <c r="L466" t="s">
        <v>1281</v>
      </c>
      <c r="M466" t="s">
        <v>2264</v>
      </c>
      <c r="N466" t="s">
        <v>2265</v>
      </c>
      <c r="O466" t="s">
        <v>2266</v>
      </c>
      <c r="P466" t="s">
        <v>2267</v>
      </c>
      <c r="Q466" t="s">
        <v>2268</v>
      </c>
      <c r="R466" t="s">
        <v>2269</v>
      </c>
      <c r="S466">
        <v>0</v>
      </c>
      <c r="T466">
        <v>0</v>
      </c>
      <c r="U466">
        <v>3.7874611724258211</v>
      </c>
      <c r="AQ466">
        <v>9.3083390301394076</v>
      </c>
      <c r="AW466">
        <v>20.54566303445581</v>
      </c>
      <c r="AX466">
        <v>19.514593067073619</v>
      </c>
      <c r="AY466">
        <v>19.21947207471727</v>
      </c>
      <c r="AZ466">
        <v>17.279338477932349</v>
      </c>
      <c r="BA466">
        <v>18.064588781960431</v>
      </c>
      <c r="BB466">
        <v>19.261194584968599</v>
      </c>
      <c r="BC466">
        <v>15.90971638624244</v>
      </c>
      <c r="BD466">
        <v>17.863629554644099</v>
      </c>
      <c r="BE466">
        <v>17.105742951807159</v>
      </c>
      <c r="BF466">
        <v>17.257646490956692</v>
      </c>
      <c r="BG466">
        <v>18.297409156284679</v>
      </c>
      <c r="BH466">
        <v>18.44604055747357</v>
      </c>
      <c r="BI466">
        <v>16.552582568204379</v>
      </c>
      <c r="BJ466">
        <v>15.42528708884568</v>
      </c>
      <c r="BK466">
        <v>17.327162332234359</v>
      </c>
      <c r="BL466">
        <v>16.99714524231258</v>
      </c>
      <c r="BM466">
        <v>17.23755221864128</v>
      </c>
      <c r="BN466">
        <v>18.115111927043522</v>
      </c>
      <c r="BO466">
        <v>16.925358565216019</v>
      </c>
      <c r="BP466">
        <v>15.191629966784321</v>
      </c>
      <c r="BQ466">
        <v>16.512243379249771</v>
      </c>
      <c r="BR466">
        <v>19.275981350822669</v>
      </c>
      <c r="BS466">
        <v>20.06474442289565</v>
      </c>
      <c r="BT466">
        <v>17.52626024644324</v>
      </c>
      <c r="BU466">
        <v>15.357115289092571</v>
      </c>
      <c r="BV466">
        <v>17.154624812411551</v>
      </c>
      <c r="BW466">
        <v>16.813123726343751</v>
      </c>
      <c r="BX466">
        <v>17.338449958523601</v>
      </c>
      <c r="BY466">
        <v>17.680421063803411</v>
      </c>
      <c r="BZ466">
        <v>18.966643467624529</v>
      </c>
      <c r="CA466">
        <v>18.06530498095567</v>
      </c>
      <c r="CB466">
        <v>17.76254141196279</v>
      </c>
      <c r="CC466">
        <v>18.118359750701838</v>
      </c>
      <c r="CD466">
        <v>17.418896181745481</v>
      </c>
      <c r="CE466">
        <v>13.93500765830548</v>
      </c>
      <c r="CF466">
        <v>18.176530875836711</v>
      </c>
      <c r="CG466">
        <v>19.24152882170991</v>
      </c>
      <c r="CH466">
        <v>18.174277158338999</v>
      </c>
      <c r="CI466">
        <v>18.380095164073669</v>
      </c>
      <c r="CJ466">
        <v>17.390904385814292</v>
      </c>
      <c r="CK466">
        <v>18.141623825556671</v>
      </c>
      <c r="CL466">
        <v>18.182367215366352</v>
      </c>
      <c r="CM466">
        <v>15.46844350135771</v>
      </c>
      <c r="CN466">
        <v>18.967199313144409</v>
      </c>
      <c r="CO466">
        <v>19.835370374445869</v>
      </c>
      <c r="CP466">
        <v>16.166624224244369</v>
      </c>
      <c r="CQ466">
        <v>18.12674262867154</v>
      </c>
      <c r="CR466">
        <v>16.576935675020149</v>
      </c>
      <c r="CS466">
        <v>19.149931773029529</v>
      </c>
      <c r="CT466">
        <v>16.78494992977927</v>
      </c>
      <c r="CU466">
        <v>13.491566587775241</v>
      </c>
      <c r="CV466">
        <v>16.123129150914711</v>
      </c>
      <c r="CW466">
        <v>17.806745758861432</v>
      </c>
      <c r="CX466">
        <v>18.170364365069219</v>
      </c>
      <c r="CY466">
        <v>17.003680785835499</v>
      </c>
      <c r="CZ466">
        <v>11.83166929803571</v>
      </c>
      <c r="DA466">
        <v>15.06324377579298</v>
      </c>
      <c r="DB466">
        <v>15.73644932380877</v>
      </c>
      <c r="DC466">
        <v>16.79327194097106</v>
      </c>
      <c r="DD466">
        <v>16.49489289925544</v>
      </c>
      <c r="DE466">
        <v>16.839047025334409</v>
      </c>
      <c r="DF466">
        <v>15.20099272351192</v>
      </c>
      <c r="DG466">
        <v>17.616431940700512</v>
      </c>
      <c r="DH466">
        <v>17.666100991892868</v>
      </c>
      <c r="DI466">
        <v>20.38956737495025</v>
      </c>
      <c r="DJ466">
        <v>16.372397407282779</v>
      </c>
      <c r="DK466">
        <v>16.880968761058391</v>
      </c>
      <c r="DL466">
        <v>13.12159555635411</v>
      </c>
      <c r="DM466">
        <v>16.020975941785441</v>
      </c>
      <c r="DN466">
        <v>19.707336449471679</v>
      </c>
      <c r="DO466">
        <v>15.484778445463039</v>
      </c>
      <c r="DP466">
        <v>14.93552619983717</v>
      </c>
      <c r="DQ466">
        <v>15.17534993297788</v>
      </c>
      <c r="DR466">
        <v>17.60176603478584</v>
      </c>
      <c r="DS466">
        <v>16.15871443280388</v>
      </c>
      <c r="DT466">
        <v>15.27340715042175</v>
      </c>
      <c r="DU466">
        <v>15.30704741996443</v>
      </c>
      <c r="DV466">
        <v>17.535676052598419</v>
      </c>
      <c r="DW466">
        <v>18.321662962847832</v>
      </c>
      <c r="DX466">
        <v>16.837795348867619</v>
      </c>
      <c r="DY466">
        <v>15.505291424671871</v>
      </c>
      <c r="DZ466">
        <v>18.961257027425759</v>
      </c>
      <c r="EA466">
        <v>15.344769619493899</v>
      </c>
      <c r="EB466">
        <v>16.614979443868531</v>
      </c>
      <c r="EC466">
        <v>15.44180268501807</v>
      </c>
      <c r="ED466">
        <v>16.862350287401959</v>
      </c>
      <c r="EE466">
        <v>16.750482959189728</v>
      </c>
      <c r="EF466">
        <v>15.13674924801489</v>
      </c>
      <c r="EG466">
        <v>17.99854685025349</v>
      </c>
      <c r="EH466">
        <v>16.913537335946451</v>
      </c>
      <c r="EI466">
        <v>16.415786508216161</v>
      </c>
      <c r="EJ466">
        <v>14.137384099566891</v>
      </c>
      <c r="EK466">
        <v>16.185810525981669</v>
      </c>
      <c r="EL466">
        <v>14.012888602430699</v>
      </c>
      <c r="EM466">
        <v>16.036764496794891</v>
      </c>
      <c r="EN466">
        <v>16.814437359165321</v>
      </c>
      <c r="EO466">
        <v>18.215452688155139</v>
      </c>
      <c r="EP466">
        <v>17.272084157187681</v>
      </c>
      <c r="EQ466">
        <v>17.370682757979349</v>
      </c>
      <c r="ER466">
        <v>17.195701216308962</v>
      </c>
      <c r="ES466">
        <v>16.926990819747779</v>
      </c>
      <c r="ET466">
        <v>18.31602277087762</v>
      </c>
      <c r="EU466">
        <v>16.48489478035604</v>
      </c>
      <c r="EV466">
        <v>17.412928403129811</v>
      </c>
      <c r="EW466">
        <v>16.268127215419259</v>
      </c>
      <c r="EX466">
        <v>19.419965902582689</v>
      </c>
      <c r="EY466">
        <v>17.642290479531759</v>
      </c>
      <c r="EZ466">
        <v>15.57522305241744</v>
      </c>
      <c r="FA466">
        <v>18.48355424827087</v>
      </c>
      <c r="FB466">
        <v>18.4268606365099</v>
      </c>
      <c r="FC466">
        <v>18.428693042243179</v>
      </c>
      <c r="FD466">
        <v>18.457750158120628</v>
      </c>
      <c r="FE466">
        <v>18.480012156177558</v>
      </c>
      <c r="FF466">
        <v>18.469041651218841</v>
      </c>
      <c r="FG466">
        <v>18.534178752056349</v>
      </c>
      <c r="FH466">
        <v>18.42072000163278</v>
      </c>
      <c r="FI466">
        <v>18.49881793839123</v>
      </c>
      <c r="FJ466">
        <v>18.367044018017239</v>
      </c>
      <c r="FK466">
        <v>18.444525082559409</v>
      </c>
      <c r="FL466">
        <v>18.50128241078977</v>
      </c>
    </row>
    <row r="467" spans="1:168" x14ac:dyDescent="0.35">
      <c r="A467" t="s">
        <v>1862</v>
      </c>
      <c r="B467" t="s">
        <v>1863</v>
      </c>
      <c r="C467" t="s">
        <v>1864</v>
      </c>
      <c r="D467" t="s">
        <v>1865</v>
      </c>
      <c r="E467" t="s">
        <v>1866</v>
      </c>
      <c r="F467">
        <v>11959</v>
      </c>
      <c r="G467">
        <v>16.38</v>
      </c>
      <c r="H467" t="s">
        <v>171</v>
      </c>
      <c r="I467" t="s">
        <v>1867</v>
      </c>
      <c r="J467" t="s">
        <v>1868</v>
      </c>
      <c r="K467" t="s">
        <v>1869</v>
      </c>
      <c r="L467" t="s">
        <v>1281</v>
      </c>
      <c r="M467" t="s">
        <v>1870</v>
      </c>
      <c r="N467" t="s">
        <v>1871</v>
      </c>
      <c r="O467" t="s">
        <v>1872</v>
      </c>
      <c r="P467" t="s">
        <v>1873</v>
      </c>
      <c r="Q467" t="s">
        <v>1874</v>
      </c>
      <c r="R467" t="s">
        <v>1875</v>
      </c>
      <c r="S467">
        <v>0</v>
      </c>
      <c r="T467">
        <v>0</v>
      </c>
      <c r="U467">
        <v>2.6504324507199541</v>
      </c>
      <c r="X467">
        <v>9.5868397879618268</v>
      </c>
      <c r="AW467">
        <v>18.005169360836408</v>
      </c>
      <c r="AX467">
        <v>17.610487378795291</v>
      </c>
      <c r="AY467">
        <v>19.97400806955352</v>
      </c>
      <c r="AZ467">
        <v>16.06965794806451</v>
      </c>
      <c r="BA467">
        <v>20.606985912410899</v>
      </c>
      <c r="BB467">
        <v>19.79827346656716</v>
      </c>
      <c r="BC467">
        <v>16.901539655401631</v>
      </c>
      <c r="BD467">
        <v>15.64474525810428</v>
      </c>
      <c r="BE467">
        <v>16.649320037626619</v>
      </c>
      <c r="BF467">
        <v>16.355070164742418</v>
      </c>
      <c r="BG467">
        <v>15.948562629489119</v>
      </c>
      <c r="BH467">
        <v>18.554676950714661</v>
      </c>
      <c r="BI467">
        <v>17.222245840310691</v>
      </c>
      <c r="BJ467">
        <v>16.633900047631229</v>
      </c>
      <c r="BK467">
        <v>17.303964783419879</v>
      </c>
      <c r="BL467">
        <v>18.34644859756887</v>
      </c>
      <c r="BM467">
        <v>17.916451685454071</v>
      </c>
      <c r="BN467">
        <v>17.489705167676242</v>
      </c>
      <c r="BO467">
        <v>17.08447281115285</v>
      </c>
      <c r="BP467">
        <v>13.869470891072391</v>
      </c>
      <c r="BQ467">
        <v>14.52761057873132</v>
      </c>
      <c r="BR467">
        <v>19.666165030630872</v>
      </c>
      <c r="BS467">
        <v>19.845819131034411</v>
      </c>
      <c r="BT467">
        <v>17.798426313214591</v>
      </c>
      <c r="BU467">
        <v>15.813684420515431</v>
      </c>
      <c r="BV467">
        <v>16.00306413932142</v>
      </c>
      <c r="BW467">
        <v>17.48179149411941</v>
      </c>
      <c r="BX467">
        <v>17.008504528166711</v>
      </c>
      <c r="BY467">
        <v>19.07629581703166</v>
      </c>
      <c r="BZ467">
        <v>20.745378141822741</v>
      </c>
      <c r="CA467">
        <v>17.309696969187069</v>
      </c>
      <c r="CB467">
        <v>15.65510485980451</v>
      </c>
      <c r="CC467">
        <v>16.954319766187051</v>
      </c>
      <c r="CD467">
        <v>19.746424665812569</v>
      </c>
      <c r="CE467">
        <v>15.01362003327292</v>
      </c>
      <c r="CF467">
        <v>18.777317576463261</v>
      </c>
      <c r="CG467">
        <v>18.864834876650988</v>
      </c>
      <c r="CH467">
        <v>16.942513067996661</v>
      </c>
      <c r="CI467">
        <v>19.59296817923212</v>
      </c>
      <c r="CJ467">
        <v>17.90134612131709</v>
      </c>
      <c r="CK467">
        <v>17.217062088141901</v>
      </c>
      <c r="CL467">
        <v>18.41756344675861</v>
      </c>
      <c r="CM467">
        <v>15.70099991332463</v>
      </c>
      <c r="CN467">
        <v>17.175095093084849</v>
      </c>
      <c r="CO467">
        <v>20.012093260255</v>
      </c>
      <c r="CP467">
        <v>15.030628282567839</v>
      </c>
      <c r="CQ467">
        <v>18.347325890909239</v>
      </c>
      <c r="CR467">
        <v>16.231233528336311</v>
      </c>
      <c r="CS467">
        <v>19.000074719340411</v>
      </c>
      <c r="CT467">
        <v>17.98351273369094</v>
      </c>
      <c r="CU467">
        <v>13.431075449938641</v>
      </c>
      <c r="CV467">
        <v>15.30378698853445</v>
      </c>
      <c r="CW467">
        <v>16.264415694164011</v>
      </c>
      <c r="CX467">
        <v>18.757019957476579</v>
      </c>
      <c r="CY467">
        <v>17.552373138979458</v>
      </c>
      <c r="CZ467">
        <v>12.60060230675575</v>
      </c>
      <c r="DA467">
        <v>16.13709121845061</v>
      </c>
      <c r="DB467">
        <v>16.41206791580316</v>
      </c>
      <c r="DC467">
        <v>18.446016408357401</v>
      </c>
      <c r="DD467">
        <v>16.30927190755283</v>
      </c>
      <c r="DE467">
        <v>17.801735129472981</v>
      </c>
      <c r="DF467">
        <v>17.098553560395992</v>
      </c>
      <c r="DG467">
        <v>19.467737091650221</v>
      </c>
      <c r="DH467">
        <v>17.073629309096251</v>
      </c>
      <c r="DI467">
        <v>16.479173870893462</v>
      </c>
      <c r="DJ467">
        <v>18.647415336623581</v>
      </c>
      <c r="DK467">
        <v>18.365088793243231</v>
      </c>
      <c r="DL467">
        <v>14.77706491068405</v>
      </c>
      <c r="DM467">
        <v>13.798149086811479</v>
      </c>
      <c r="DN467">
        <v>20.46431987205095</v>
      </c>
      <c r="DO467">
        <v>15.50459571362264</v>
      </c>
      <c r="DP467">
        <v>16.026227519623319</v>
      </c>
      <c r="DQ467">
        <v>16.385074532836921</v>
      </c>
      <c r="DR467">
        <v>16.123295388083161</v>
      </c>
      <c r="DS467">
        <v>16.460523005786431</v>
      </c>
      <c r="DT467">
        <v>14.06217268945357</v>
      </c>
      <c r="DU467">
        <v>16.47936398407375</v>
      </c>
      <c r="DV467">
        <v>19.54973681914969</v>
      </c>
      <c r="DW467">
        <v>18.105260953340611</v>
      </c>
      <c r="DX467">
        <v>17.60030728591736</v>
      </c>
      <c r="DY467">
        <v>16.743222270824091</v>
      </c>
      <c r="DZ467">
        <v>19.89476098987549</v>
      </c>
      <c r="EA467">
        <v>16.618683843593249</v>
      </c>
      <c r="EB467">
        <v>16.563300837428191</v>
      </c>
      <c r="EC467">
        <v>15.98972475767185</v>
      </c>
      <c r="ED467">
        <v>17.110657206216398</v>
      </c>
      <c r="EE467">
        <v>17.2561994601629</v>
      </c>
      <c r="EF467">
        <v>15.591976692399729</v>
      </c>
      <c r="EG467">
        <v>19.580806522588901</v>
      </c>
      <c r="EH467">
        <v>16.771194644913709</v>
      </c>
      <c r="EI467">
        <v>17.277790026806631</v>
      </c>
      <c r="EJ467">
        <v>14.97775662552259</v>
      </c>
      <c r="EK467">
        <v>15.37091594861413</v>
      </c>
      <c r="EL467">
        <v>15.60441612005285</v>
      </c>
      <c r="EM467">
        <v>16.811146422481229</v>
      </c>
      <c r="EN467">
        <v>17.270693769084591</v>
      </c>
      <c r="EO467">
        <v>17.339730089326821</v>
      </c>
      <c r="EP467">
        <v>18.093073850963751</v>
      </c>
      <c r="EQ467">
        <v>17.58484391914936</v>
      </c>
      <c r="ER467">
        <v>18.062957680014058</v>
      </c>
      <c r="ES467">
        <v>18.573130923108039</v>
      </c>
      <c r="ET467">
        <v>20.487320042496609</v>
      </c>
      <c r="EU467">
        <v>18.124093030507591</v>
      </c>
      <c r="EV467">
        <v>17.77916606230329</v>
      </c>
      <c r="EW467">
        <v>16.80798597138212</v>
      </c>
      <c r="EX467">
        <v>17.25888756356844</v>
      </c>
      <c r="EY467">
        <v>17.135421718203041</v>
      </c>
      <c r="EZ467">
        <v>16.674966775903599</v>
      </c>
      <c r="FA467">
        <v>18.85536406285388</v>
      </c>
      <c r="FB467">
        <v>18.77025231956236</v>
      </c>
      <c r="FC467">
        <v>18.795438408202759</v>
      </c>
      <c r="FD467">
        <v>18.805933281959621</v>
      </c>
      <c r="FE467">
        <v>18.842806680573599</v>
      </c>
      <c r="FF467">
        <v>18.844665454044829</v>
      </c>
      <c r="FG467">
        <v>18.870897905259611</v>
      </c>
      <c r="FH467">
        <v>18.84178804098676</v>
      </c>
      <c r="FI467">
        <v>18.87901372862947</v>
      </c>
      <c r="FJ467">
        <v>18.795797012358801</v>
      </c>
      <c r="FK467">
        <v>18.805957460619279</v>
      </c>
      <c r="FL467">
        <v>18.912050031518259</v>
      </c>
    </row>
    <row r="468" spans="1:168" x14ac:dyDescent="0.35">
      <c r="A468" t="s">
        <v>1995</v>
      </c>
      <c r="B468" t="s">
        <v>1996</v>
      </c>
      <c r="C468" t="s">
        <v>1997</v>
      </c>
      <c r="D468" t="s">
        <v>1998</v>
      </c>
      <c r="E468" t="s">
        <v>1866</v>
      </c>
      <c r="F468">
        <v>11960</v>
      </c>
      <c r="G468">
        <v>16.629000000000001</v>
      </c>
      <c r="H468" t="s">
        <v>171</v>
      </c>
      <c r="I468" t="s">
        <v>1867</v>
      </c>
      <c r="J468" t="s">
        <v>1999</v>
      </c>
      <c r="K468" t="s">
        <v>1869</v>
      </c>
      <c r="L468" t="s">
        <v>1281</v>
      </c>
      <c r="M468" t="s">
        <v>2000</v>
      </c>
      <c r="N468" t="s">
        <v>2001</v>
      </c>
      <c r="O468" t="s">
        <v>2002</v>
      </c>
      <c r="P468" t="s">
        <v>2003</v>
      </c>
      <c r="Q468" t="s">
        <v>2004</v>
      </c>
      <c r="R468" t="s">
        <v>2005</v>
      </c>
      <c r="S468">
        <v>0</v>
      </c>
      <c r="T468">
        <v>0</v>
      </c>
      <c r="U468">
        <v>4.3151150227917423</v>
      </c>
      <c r="Y468">
        <v>9.1111356702347077</v>
      </c>
      <c r="AK468">
        <v>9.3128829552843548</v>
      </c>
      <c r="AW468">
        <v>18.107590430776678</v>
      </c>
      <c r="AX468">
        <v>18.20480526540668</v>
      </c>
      <c r="AY468">
        <v>19.472022966882449</v>
      </c>
      <c r="AZ468">
        <v>15.39053209548733</v>
      </c>
      <c r="BA468">
        <v>19.132960476587911</v>
      </c>
      <c r="BB468">
        <v>18.613632925873141</v>
      </c>
      <c r="BC468">
        <v>16.040882925060089</v>
      </c>
      <c r="BD468">
        <v>15.564051364441051</v>
      </c>
      <c r="BE468">
        <v>16.367847959305799</v>
      </c>
      <c r="BF468">
        <v>16.061103358723809</v>
      </c>
      <c r="BG468">
        <v>16.031071720953008</v>
      </c>
      <c r="BH468">
        <v>17.33566817686626</v>
      </c>
      <c r="BI468">
        <v>15.506878748148511</v>
      </c>
      <c r="BJ468">
        <v>14.965123533182419</v>
      </c>
      <c r="BK468">
        <v>14.479073611284459</v>
      </c>
      <c r="BL468">
        <v>17.60584336227058</v>
      </c>
      <c r="BM468">
        <v>16.309104233216129</v>
      </c>
      <c r="BN468">
        <v>15.43470311173599</v>
      </c>
      <c r="BO468">
        <v>15.54043418741287</v>
      </c>
      <c r="BP468">
        <v>13.757546484102599</v>
      </c>
      <c r="BQ468">
        <v>14.563384535210609</v>
      </c>
      <c r="BR468">
        <v>17.936240312045609</v>
      </c>
      <c r="BS468">
        <v>18.624112137415299</v>
      </c>
      <c r="BT468">
        <v>16.93515642451203</v>
      </c>
      <c r="BU468">
        <v>12.863112619237461</v>
      </c>
      <c r="BV468">
        <v>16.051318050340509</v>
      </c>
      <c r="BW468">
        <v>15.88558079090256</v>
      </c>
      <c r="BX468">
        <v>15.667862381592821</v>
      </c>
      <c r="BY468">
        <v>17.636616686133848</v>
      </c>
      <c r="BZ468">
        <v>18.398886481452202</v>
      </c>
      <c r="CA468">
        <v>17.460202942065909</v>
      </c>
      <c r="CB468">
        <v>15.419925815518059</v>
      </c>
      <c r="CC468">
        <v>17.030526929613259</v>
      </c>
      <c r="CD468">
        <v>17.43074693330442</v>
      </c>
      <c r="CE468">
        <v>13.665797849543621</v>
      </c>
      <c r="CF468">
        <v>16.145025021127118</v>
      </c>
      <c r="CG468">
        <v>17.351377519387949</v>
      </c>
      <c r="CH468">
        <v>16.862838346509701</v>
      </c>
      <c r="CI468">
        <v>17.712924298922172</v>
      </c>
      <c r="CJ468">
        <v>17.322289907914509</v>
      </c>
      <c r="CK468">
        <v>16.407171826328021</v>
      </c>
      <c r="CL468">
        <v>18.16595780407053</v>
      </c>
      <c r="CM468">
        <v>15.017951207759349</v>
      </c>
      <c r="CN468">
        <v>16.98291280757374</v>
      </c>
      <c r="CO468">
        <v>18.280862131475288</v>
      </c>
      <c r="CP468">
        <v>14.294517025689039</v>
      </c>
      <c r="CQ468">
        <v>17.48846701527469</v>
      </c>
      <c r="CR468">
        <v>15.12143310593855</v>
      </c>
      <c r="CS468">
        <v>18.017458190103788</v>
      </c>
      <c r="CT468">
        <v>16.492120200152112</v>
      </c>
      <c r="CU468">
        <v>11.24531287598057</v>
      </c>
      <c r="CV468">
        <v>14.995686049074481</v>
      </c>
      <c r="CW468">
        <v>15.816729023245101</v>
      </c>
      <c r="CX468">
        <v>17.42855654991703</v>
      </c>
      <c r="CY468">
        <v>16.83829364523266</v>
      </c>
      <c r="CZ468">
        <v>11.188464533260349</v>
      </c>
      <c r="DA468">
        <v>13.74554883505902</v>
      </c>
      <c r="DB468">
        <v>14.979382625328061</v>
      </c>
      <c r="DC468">
        <v>16.65668766124675</v>
      </c>
      <c r="DD468">
        <v>14.91418663293047</v>
      </c>
      <c r="DE468">
        <v>16.49799454604474</v>
      </c>
      <c r="DF468">
        <v>15.55025533556269</v>
      </c>
      <c r="DG468">
        <v>17.61549326611792</v>
      </c>
      <c r="DH468">
        <v>16.58889637098456</v>
      </c>
      <c r="DI468">
        <v>16.88757402118361</v>
      </c>
      <c r="DJ468">
        <v>16.080043137214901</v>
      </c>
      <c r="DK468">
        <v>16.22233674680735</v>
      </c>
      <c r="DL468">
        <v>12.74161757775334</v>
      </c>
      <c r="DM468">
        <v>12.6182534194553</v>
      </c>
      <c r="DN468">
        <v>17.151904858925761</v>
      </c>
      <c r="DO468">
        <v>14.416890552519661</v>
      </c>
      <c r="DP468">
        <v>15.45031338114747</v>
      </c>
      <c r="DQ468">
        <v>14.125174169164559</v>
      </c>
      <c r="DR468">
        <v>14.31266216969151</v>
      </c>
      <c r="DS468">
        <v>15.55499572193531</v>
      </c>
      <c r="DT468">
        <v>12.550640983607851</v>
      </c>
      <c r="DU468">
        <v>14.48788505026562</v>
      </c>
      <c r="DV468">
        <v>18.04297668803061</v>
      </c>
      <c r="DW468">
        <v>17.522019539258739</v>
      </c>
      <c r="DX468">
        <v>15.942405084686589</v>
      </c>
      <c r="DY468">
        <v>14.28817820943099</v>
      </c>
      <c r="DZ468">
        <v>17.236574171956711</v>
      </c>
      <c r="EA468">
        <v>13.979420815587771</v>
      </c>
      <c r="EB468">
        <v>15.1087973880375</v>
      </c>
      <c r="EC468">
        <v>13.963555415950401</v>
      </c>
      <c r="ED468">
        <v>14.369442254377219</v>
      </c>
      <c r="EE468">
        <v>15.62390979844881</v>
      </c>
      <c r="EF468">
        <v>14.27446483399058</v>
      </c>
      <c r="EG468">
        <v>17.80572601695166</v>
      </c>
      <c r="EH468">
        <v>14.86781225401937</v>
      </c>
      <c r="EI468">
        <v>14.84845934446737</v>
      </c>
      <c r="EJ468">
        <v>13.52352435200031</v>
      </c>
      <c r="EK468">
        <v>14.08867730204779</v>
      </c>
      <c r="EL468">
        <v>13.170909310208121</v>
      </c>
      <c r="EM468">
        <v>14.651249547256</v>
      </c>
      <c r="EN468">
        <v>16.04002374798856</v>
      </c>
      <c r="EO468">
        <v>16.053075217637058</v>
      </c>
      <c r="EP468">
        <v>16.286834550986299</v>
      </c>
      <c r="EQ468">
        <v>14.65045708359151</v>
      </c>
      <c r="ER468">
        <v>15.480731413408281</v>
      </c>
      <c r="ES468">
        <v>16.20042534444185</v>
      </c>
      <c r="ET468">
        <v>18.192423457504301</v>
      </c>
      <c r="EU468">
        <v>15.74340180003998</v>
      </c>
      <c r="EV468">
        <v>15.19861012198874</v>
      </c>
      <c r="EW468">
        <v>14.71550158565281</v>
      </c>
      <c r="EX468">
        <v>16.883926301574739</v>
      </c>
      <c r="EY468">
        <v>16.498930873601228</v>
      </c>
      <c r="EZ468">
        <v>14.806591948100261</v>
      </c>
      <c r="FA468">
        <v>17.303964052969999</v>
      </c>
      <c r="FB468">
        <v>17.2651615677675</v>
      </c>
      <c r="FC468">
        <v>17.294989030141799</v>
      </c>
      <c r="FD468">
        <v>17.262851775698969</v>
      </c>
      <c r="FE468">
        <v>17.350125801542362</v>
      </c>
      <c r="FF468">
        <v>17.287910291755878</v>
      </c>
      <c r="FG468">
        <v>17.409097602366469</v>
      </c>
      <c r="FH468">
        <v>17.36766541640684</v>
      </c>
      <c r="FI468">
        <v>17.39689956653142</v>
      </c>
      <c r="FJ468">
        <v>17.242960218183271</v>
      </c>
      <c r="FK468">
        <v>17.271177181602539</v>
      </c>
      <c r="FL468">
        <v>17.445257416065751</v>
      </c>
    </row>
    <row r="469" spans="1:168" x14ac:dyDescent="0.35">
      <c r="A469" t="s">
        <v>2128</v>
      </c>
      <c r="B469" t="s">
        <v>2129</v>
      </c>
      <c r="C469" t="s">
        <v>2130</v>
      </c>
      <c r="D469" t="s">
        <v>1998</v>
      </c>
      <c r="E469" t="s">
        <v>1866</v>
      </c>
      <c r="H469" t="s">
        <v>171</v>
      </c>
      <c r="I469" t="s">
        <v>1867</v>
      </c>
      <c r="J469" t="s">
        <v>1999</v>
      </c>
      <c r="K469" t="s">
        <v>1869</v>
      </c>
      <c r="L469" t="s">
        <v>1281</v>
      </c>
      <c r="M469" t="s">
        <v>2131</v>
      </c>
      <c r="N469" t="s">
        <v>2132</v>
      </c>
      <c r="O469" t="s">
        <v>2133</v>
      </c>
      <c r="P469" t="s">
        <v>2134</v>
      </c>
      <c r="Q469" t="s">
        <v>2135</v>
      </c>
      <c r="R469" t="s">
        <v>2136</v>
      </c>
      <c r="S469">
        <v>0</v>
      </c>
      <c r="T469">
        <v>0</v>
      </c>
      <c r="U469">
        <v>4.2561978872514104</v>
      </c>
      <c r="AC469">
        <v>8.8978454560055109</v>
      </c>
      <c r="AW469">
        <v>17.01062875518398</v>
      </c>
      <c r="AX469">
        <v>16.86658985824376</v>
      </c>
      <c r="AY469">
        <v>17.84976894042002</v>
      </c>
      <c r="AZ469">
        <v>14.830114399712</v>
      </c>
      <c r="BA469">
        <v>17.48475214487879</v>
      </c>
      <c r="BB469">
        <v>17.519967401905461</v>
      </c>
      <c r="BC469">
        <v>14.963778741213449</v>
      </c>
      <c r="BD469">
        <v>14.58019121874479</v>
      </c>
      <c r="BE469">
        <v>15.3716711836025</v>
      </c>
      <c r="BF469">
        <v>15.22693911948978</v>
      </c>
      <c r="BG469">
        <v>14.073170475953271</v>
      </c>
      <c r="BH469">
        <v>14.99587437894994</v>
      </c>
      <c r="BI469">
        <v>13.913694432791971</v>
      </c>
      <c r="BJ469">
        <v>13.262011824399879</v>
      </c>
      <c r="BK469">
        <v>12.424283541107799</v>
      </c>
      <c r="BL469">
        <v>15.25404550012134</v>
      </c>
      <c r="BM469">
        <v>14.54987241372233</v>
      </c>
      <c r="BN469">
        <v>13.81728331289113</v>
      </c>
      <c r="BO469">
        <v>13.99283564320492</v>
      </c>
      <c r="BP469">
        <v>12.986503737548009</v>
      </c>
      <c r="BQ469">
        <v>13.794004830549561</v>
      </c>
      <c r="BR469">
        <v>16.952953598447991</v>
      </c>
      <c r="BS469">
        <v>17.81311406765391</v>
      </c>
      <c r="BT469">
        <v>16.41962602397167</v>
      </c>
      <c r="BU469">
        <v>11.482011985603609</v>
      </c>
      <c r="BV469">
        <v>15.33155385885053</v>
      </c>
      <c r="BW469">
        <v>14.735837419632469</v>
      </c>
      <c r="BX469">
        <v>14.780915265470259</v>
      </c>
      <c r="BY469">
        <v>16.565077724969669</v>
      </c>
      <c r="BZ469">
        <v>17.051482547839029</v>
      </c>
      <c r="CA469">
        <v>16.877764976135911</v>
      </c>
      <c r="CB469">
        <v>14.273598834448739</v>
      </c>
      <c r="CC469">
        <v>16.276360058785968</v>
      </c>
      <c r="CD469">
        <v>15.76942762097303</v>
      </c>
      <c r="CE469">
        <v>12.0279127323497</v>
      </c>
      <c r="CF469">
        <v>15.038700534457041</v>
      </c>
      <c r="CG469">
        <v>16.477358910263408</v>
      </c>
      <c r="CH469">
        <v>15.13769244148344</v>
      </c>
      <c r="CI469">
        <v>16.65860674354429</v>
      </c>
      <c r="CJ469">
        <v>16.547739818728871</v>
      </c>
      <c r="CK469">
        <v>15.94233212699649</v>
      </c>
      <c r="CL469">
        <v>17.2967047060848</v>
      </c>
      <c r="CM469">
        <v>14.62841920061722</v>
      </c>
      <c r="CN469">
        <v>15.75652543194655</v>
      </c>
      <c r="CO469">
        <v>16.961872801864711</v>
      </c>
      <c r="CP469">
        <v>12.77341736688949</v>
      </c>
      <c r="CQ469">
        <v>17.03135673642549</v>
      </c>
      <c r="CR469">
        <v>13.959580187841629</v>
      </c>
      <c r="CS469">
        <v>17.470616891614821</v>
      </c>
      <c r="CT469">
        <v>14.953757831194769</v>
      </c>
      <c r="CU469">
        <v>10.3764983380484</v>
      </c>
      <c r="CV469">
        <v>13.68146425524993</v>
      </c>
      <c r="CW469">
        <v>15.28866410786563</v>
      </c>
      <c r="CX469">
        <v>15.67735949242021</v>
      </c>
      <c r="CY469">
        <v>15.869550000388751</v>
      </c>
      <c r="CZ469">
        <v>10.71780355949053</v>
      </c>
      <c r="DA469">
        <v>12.625508665985761</v>
      </c>
      <c r="DB469">
        <v>13.74575256648917</v>
      </c>
      <c r="DC469">
        <v>15.28415558710183</v>
      </c>
      <c r="DD469">
        <v>13.801234586380019</v>
      </c>
      <c r="DE469">
        <v>14.77975416578796</v>
      </c>
      <c r="DF469">
        <v>13.991954715954529</v>
      </c>
      <c r="DG469">
        <v>16.48252647900734</v>
      </c>
      <c r="DH469">
        <v>15.522004015582411</v>
      </c>
      <c r="DI469">
        <v>16.10418145596395</v>
      </c>
      <c r="DJ469">
        <v>14.664737297010831</v>
      </c>
      <c r="DK469">
        <v>14.92711254368124</v>
      </c>
      <c r="DL469">
        <v>11.25474704101976</v>
      </c>
      <c r="DM469">
        <v>11.336748847289689</v>
      </c>
      <c r="DN469">
        <v>16.089191106730659</v>
      </c>
      <c r="DO469">
        <v>12.601691884775139</v>
      </c>
      <c r="DP469">
        <v>14.12302546073386</v>
      </c>
      <c r="DQ469">
        <v>12.67437166884319</v>
      </c>
      <c r="DR469">
        <v>13.07401584121485</v>
      </c>
      <c r="DS469">
        <v>14.04785247423828</v>
      </c>
      <c r="DT469">
        <v>11.460286807346099</v>
      </c>
      <c r="DU469">
        <v>13.28154469142293</v>
      </c>
      <c r="DV469">
        <v>16.762918060826809</v>
      </c>
      <c r="DW469">
        <v>15.92890951974579</v>
      </c>
      <c r="DX469">
        <v>14.216355686796041</v>
      </c>
      <c r="DY469">
        <v>12.753330799826189</v>
      </c>
      <c r="DZ469">
        <v>15.887147829149621</v>
      </c>
      <c r="EA469">
        <v>12.482332112797829</v>
      </c>
      <c r="EB469">
        <v>14.1437437596975</v>
      </c>
      <c r="EC469">
        <v>13.299546959148611</v>
      </c>
      <c r="ED469">
        <v>12.84267879121205</v>
      </c>
      <c r="EE469">
        <v>13.90769146995132</v>
      </c>
      <c r="EF469">
        <v>13.002547373749559</v>
      </c>
      <c r="EG469">
        <v>16.262897393061639</v>
      </c>
      <c r="EH469">
        <v>13.168405250538539</v>
      </c>
      <c r="EI469">
        <v>13.55022555541079</v>
      </c>
      <c r="EJ469">
        <v>11.8363305199805</v>
      </c>
      <c r="EK469">
        <v>13.126977892025771</v>
      </c>
      <c r="EL469">
        <v>11.739038354969241</v>
      </c>
      <c r="EM469">
        <v>13.269079224770429</v>
      </c>
      <c r="EN469">
        <v>14.45470252202257</v>
      </c>
      <c r="EO469">
        <v>14.0442565495167</v>
      </c>
      <c r="EP469">
        <v>14.88360600377737</v>
      </c>
      <c r="EQ469">
        <v>12.930020581732419</v>
      </c>
      <c r="ER469">
        <v>13.4855689657219</v>
      </c>
      <c r="ES469">
        <v>14.34659796140663</v>
      </c>
      <c r="ET469">
        <v>15.88626514197488</v>
      </c>
      <c r="EU469">
        <v>13.58584906080752</v>
      </c>
      <c r="EV469">
        <v>13.13108409468755</v>
      </c>
      <c r="EW469">
        <v>12.517899068588219</v>
      </c>
      <c r="EX469">
        <v>14.70057414636317</v>
      </c>
      <c r="EY469">
        <v>14.38236783632969</v>
      </c>
      <c r="EZ469">
        <v>12.666269190875569</v>
      </c>
      <c r="FA469">
        <v>16.135435318296771</v>
      </c>
      <c r="FB469">
        <v>16.15195597363368</v>
      </c>
      <c r="FC469">
        <v>16.09689316447778</v>
      </c>
      <c r="FD469">
        <v>16.109455861379661</v>
      </c>
      <c r="FE469">
        <v>16.167120593303402</v>
      </c>
      <c r="FF469">
        <v>16.14972073967407</v>
      </c>
      <c r="FG469">
        <v>16.13968836292818</v>
      </c>
      <c r="FH469">
        <v>16.056647848826671</v>
      </c>
      <c r="FI469">
        <v>16.138654097372839</v>
      </c>
      <c r="FJ469">
        <v>16.057353855206451</v>
      </c>
      <c r="FK469">
        <v>16.128507397397279</v>
      </c>
      <c r="FL469">
        <v>16.108801072572909</v>
      </c>
    </row>
    <row r="470" spans="1:168" x14ac:dyDescent="0.35">
      <c r="A470" t="s">
        <v>1339</v>
      </c>
      <c r="B470" t="s">
        <v>1340</v>
      </c>
      <c r="C470" t="s">
        <v>1341</v>
      </c>
      <c r="D470" t="s">
        <v>1342</v>
      </c>
      <c r="E470" t="s">
        <v>1343</v>
      </c>
      <c r="H470" t="s">
        <v>171</v>
      </c>
      <c r="I470" t="s">
        <v>1344</v>
      </c>
      <c r="J470" t="s">
        <v>1345</v>
      </c>
      <c r="K470" t="s">
        <v>1346</v>
      </c>
      <c r="L470" t="s">
        <v>1281</v>
      </c>
      <c r="M470" t="s">
        <v>1347</v>
      </c>
      <c r="N470" t="s">
        <v>1348</v>
      </c>
      <c r="O470" t="s">
        <v>1349</v>
      </c>
      <c r="P470" t="s">
        <v>1350</v>
      </c>
      <c r="Q470" t="s">
        <v>1351</v>
      </c>
      <c r="R470" t="s">
        <v>1352</v>
      </c>
      <c r="S470">
        <v>0</v>
      </c>
      <c r="T470">
        <v>0</v>
      </c>
      <c r="U470">
        <v>7.7806834468885562</v>
      </c>
      <c r="AW470">
        <v>12.705103270088539</v>
      </c>
      <c r="AX470">
        <v>12.541133630495979</v>
      </c>
      <c r="AY470">
        <v>15.012563559422929</v>
      </c>
      <c r="AZ470">
        <v>10.47024827012598</v>
      </c>
      <c r="BA470">
        <v>14.319333957611169</v>
      </c>
      <c r="BB470">
        <v>14.36923311070321</v>
      </c>
      <c r="BC470">
        <v>11.33824651607639</v>
      </c>
      <c r="BD470">
        <v>10.44901431598891</v>
      </c>
      <c r="BE470">
        <v>11.50660063067072</v>
      </c>
      <c r="BF470">
        <v>11.476252619630181</v>
      </c>
      <c r="BG470">
        <v>11.1053118108709</v>
      </c>
      <c r="BH470">
        <v>14.2439121561208</v>
      </c>
      <c r="BI470">
        <v>12.15754770843284</v>
      </c>
      <c r="BJ470">
        <v>11.26940021264631</v>
      </c>
      <c r="BK470">
        <v>12.2141750296197</v>
      </c>
      <c r="BL470">
        <v>13.881157442401619</v>
      </c>
      <c r="BM470">
        <v>12.65073300051278</v>
      </c>
      <c r="BN470">
        <v>13.681007358924139</v>
      </c>
      <c r="BO470">
        <v>11.31109950621688</v>
      </c>
      <c r="BQ470">
        <v>9.4617777561651337</v>
      </c>
      <c r="BR470">
        <v>14.73706956214181</v>
      </c>
      <c r="BS470">
        <v>14.79023543547699</v>
      </c>
      <c r="BT470">
        <v>12.540989100877949</v>
      </c>
      <c r="BV470">
        <v>9.3033950373880216</v>
      </c>
      <c r="BW470">
        <v>12.02639140382596</v>
      </c>
      <c r="BX470">
        <v>11.74908149842841</v>
      </c>
      <c r="BY470">
        <v>14.03436340219732</v>
      </c>
      <c r="BZ470">
        <v>15.119065592301309</v>
      </c>
      <c r="CA470">
        <v>12.70617686625323</v>
      </c>
      <c r="CB470">
        <v>10.659828687059321</v>
      </c>
      <c r="CC470">
        <v>12.20147772832193</v>
      </c>
      <c r="CD470">
        <v>13.716744829090869</v>
      </c>
      <c r="CE470">
        <v>11.0041161488738</v>
      </c>
      <c r="CF470">
        <v>13.58359243210125</v>
      </c>
      <c r="CG470">
        <v>13.42086536394306</v>
      </c>
      <c r="CH470">
        <v>11.27246912497472</v>
      </c>
      <c r="CI470">
        <v>15.951084017922589</v>
      </c>
      <c r="CJ470">
        <v>12.59306723802654</v>
      </c>
      <c r="CK470">
        <v>11.945130658559311</v>
      </c>
      <c r="CL470">
        <v>13.049939319043901</v>
      </c>
      <c r="CM470">
        <v>10.006643341444731</v>
      </c>
      <c r="CN470">
        <v>11.552866305712509</v>
      </c>
      <c r="CO470">
        <v>13.773013470734799</v>
      </c>
      <c r="CP470">
        <v>9.5687589657060936</v>
      </c>
      <c r="CQ470">
        <v>13.61480409014438</v>
      </c>
      <c r="CR470">
        <v>10.557227057654471</v>
      </c>
      <c r="CS470">
        <v>13.891168838480681</v>
      </c>
      <c r="CT470">
        <v>13.724108836177461</v>
      </c>
      <c r="CW470">
        <v>10.68223723514958</v>
      </c>
      <c r="CX470">
        <v>14.45399236021415</v>
      </c>
      <c r="CY470">
        <v>12.502333655805</v>
      </c>
      <c r="DA470">
        <v>11.09399818117404</v>
      </c>
      <c r="DB470">
        <v>11.2691786193582</v>
      </c>
      <c r="DC470">
        <v>13.47653321876742</v>
      </c>
      <c r="DD470">
        <v>10.799292256816679</v>
      </c>
      <c r="DE470">
        <v>12.148023810873189</v>
      </c>
      <c r="DF470">
        <v>12.557182737171139</v>
      </c>
      <c r="DG470">
        <v>13.52310637039338</v>
      </c>
      <c r="DH470">
        <v>11.597492948756191</v>
      </c>
      <c r="DI470">
        <v>12.03803517831958</v>
      </c>
      <c r="DJ470">
        <v>13.89819095378204</v>
      </c>
      <c r="DK470">
        <v>13.51935632298947</v>
      </c>
      <c r="DL470">
        <v>9.3555111872792178</v>
      </c>
      <c r="DN470">
        <v>15.712309221993561</v>
      </c>
      <c r="DO470">
        <v>8.3485272490605471</v>
      </c>
      <c r="DP470">
        <v>11.06224248464277</v>
      </c>
      <c r="DQ470">
        <v>12.435082353927051</v>
      </c>
      <c r="DR470">
        <v>11.44561618443773</v>
      </c>
      <c r="DS470">
        <v>12.21716785032341</v>
      </c>
      <c r="DT470">
        <v>7.9597831991386734</v>
      </c>
      <c r="DU470">
        <v>11.415997332891489</v>
      </c>
      <c r="DV470">
        <v>14.0070957268223</v>
      </c>
      <c r="DW470">
        <v>12.96759838739754</v>
      </c>
      <c r="DX470">
        <v>12.87570248921573</v>
      </c>
      <c r="DY470">
        <v>11.689428733263339</v>
      </c>
      <c r="DZ470">
        <v>14.843181015643269</v>
      </c>
      <c r="EA470">
        <v>11.693709663256421</v>
      </c>
      <c r="EB470">
        <v>12.279232256153639</v>
      </c>
      <c r="EC470">
        <v>11.39822578344868</v>
      </c>
      <c r="ED470">
        <v>12.486097222002339</v>
      </c>
      <c r="EE470">
        <v>11.85043727480239</v>
      </c>
      <c r="EF470">
        <v>8.3835097650163437</v>
      </c>
      <c r="EG470">
        <v>14.8651309679609</v>
      </c>
      <c r="EH470">
        <v>12.121637742272499</v>
      </c>
      <c r="EI470">
        <v>12.906003246400079</v>
      </c>
      <c r="EJ470">
        <v>9.2493609692692669</v>
      </c>
      <c r="EK470">
        <v>9.8255629186498155</v>
      </c>
      <c r="EL470">
        <v>11.692442179541439</v>
      </c>
      <c r="EM470">
        <v>12.18249465860468</v>
      </c>
      <c r="EN470">
        <v>12.38089078960286</v>
      </c>
      <c r="EO470">
        <v>11.23988808310218</v>
      </c>
      <c r="EP470">
        <v>12.59176199217127</v>
      </c>
      <c r="EQ470">
        <v>13.31098148110584</v>
      </c>
      <c r="ER470">
        <v>13.74611497066245</v>
      </c>
      <c r="ES470">
        <v>14.50462134496893</v>
      </c>
      <c r="ET470">
        <v>15.45194584524641</v>
      </c>
      <c r="EU470">
        <v>14.061557987141519</v>
      </c>
      <c r="EV470">
        <v>13.999505820439291</v>
      </c>
      <c r="EW470">
        <v>12.805386912980611</v>
      </c>
      <c r="EX470">
        <v>12.67677562960662</v>
      </c>
      <c r="EY470">
        <v>13.50495083077328</v>
      </c>
      <c r="EZ470">
        <v>10.693676265203161</v>
      </c>
      <c r="FA470">
        <v>13.821919726844889</v>
      </c>
      <c r="FB470">
        <v>13.572249613514529</v>
      </c>
      <c r="FC470">
        <v>13.63796477975799</v>
      </c>
      <c r="FD470">
        <v>13.758268657255449</v>
      </c>
      <c r="FE470">
        <v>13.73002420753188</v>
      </c>
      <c r="FF470">
        <v>13.82517246883328</v>
      </c>
      <c r="FG470">
        <v>13.84036330359255</v>
      </c>
      <c r="FH470">
        <v>13.69326275276206</v>
      </c>
      <c r="FI470">
        <v>13.77211789363581</v>
      </c>
      <c r="FJ470">
        <v>13.74017021123437</v>
      </c>
      <c r="FK470">
        <v>13.70843921210459</v>
      </c>
      <c r="FL470">
        <v>13.82291306891838</v>
      </c>
    </row>
    <row r="471" spans="1:168" x14ac:dyDescent="0.35">
      <c r="A471" t="s">
        <v>4611</v>
      </c>
      <c r="B471" t="s">
        <v>4612</v>
      </c>
      <c r="C471" t="s">
        <v>4613</v>
      </c>
      <c r="D471" t="s">
        <v>4614</v>
      </c>
      <c r="E471" t="s">
        <v>4615</v>
      </c>
      <c r="H471" t="s">
        <v>171</v>
      </c>
      <c r="I471" t="s">
        <v>4616</v>
      </c>
      <c r="J471" t="s">
        <v>4617</v>
      </c>
      <c r="K471" t="s">
        <v>4618</v>
      </c>
      <c r="L471" t="s">
        <v>1281</v>
      </c>
      <c r="M471" t="s">
        <v>4619</v>
      </c>
      <c r="N471" t="s">
        <v>4620</v>
      </c>
      <c r="O471" t="s">
        <v>4621</v>
      </c>
      <c r="P471" t="s">
        <v>4622</v>
      </c>
      <c r="Q471" t="s">
        <v>4623</v>
      </c>
      <c r="R471" t="s">
        <v>4624</v>
      </c>
      <c r="S471">
        <v>0</v>
      </c>
      <c r="T471">
        <v>0</v>
      </c>
      <c r="U471">
        <v>7.7633424070646138</v>
      </c>
      <c r="AW471">
        <v>17.86360574248841</v>
      </c>
      <c r="AX471">
        <v>18.171146544599779</v>
      </c>
      <c r="AY471">
        <v>16.612551162000699</v>
      </c>
      <c r="AZ471">
        <v>15.31093766319009</v>
      </c>
      <c r="BA471">
        <v>14.12643054877736</v>
      </c>
      <c r="BB471">
        <v>15.619070322933689</v>
      </c>
      <c r="BC471">
        <v>15.465329595151299</v>
      </c>
      <c r="BD471">
        <v>15.85702650468075</v>
      </c>
      <c r="BE471">
        <v>16.149903377667759</v>
      </c>
      <c r="BF471">
        <v>14.53346098126565</v>
      </c>
      <c r="BG471">
        <v>15.72311644136864</v>
      </c>
      <c r="BH471">
        <v>15.69979925685533</v>
      </c>
      <c r="BI471">
        <v>14.83393465597589</v>
      </c>
      <c r="BJ471">
        <v>15.19797426591628</v>
      </c>
      <c r="BK471">
        <v>14.341161778121521</v>
      </c>
      <c r="BL471">
        <v>15.913539427122499</v>
      </c>
      <c r="BM471">
        <v>15.48121536549481</v>
      </c>
      <c r="BN471">
        <v>16.02732992917036</v>
      </c>
      <c r="BO471">
        <v>15.286432055435251</v>
      </c>
      <c r="BP471">
        <v>14.4251883553209</v>
      </c>
      <c r="BQ471">
        <v>15.666183339031249</v>
      </c>
      <c r="BR471">
        <v>15.12787490419386</v>
      </c>
      <c r="BS471">
        <v>17.609183722877852</v>
      </c>
      <c r="BT471">
        <v>14.882483487287759</v>
      </c>
      <c r="BU471">
        <v>13.68930062171593</v>
      </c>
      <c r="BV471">
        <v>16.471269740828461</v>
      </c>
      <c r="BW471">
        <v>14.55533125994374</v>
      </c>
      <c r="BX471">
        <v>15.78785129527715</v>
      </c>
      <c r="BY471">
        <v>15.40184109518988</v>
      </c>
      <c r="BZ471">
        <v>15.069463949416759</v>
      </c>
      <c r="CA471">
        <v>16.5015992970628</v>
      </c>
      <c r="CB471">
        <v>15.78490536588963</v>
      </c>
      <c r="CC471">
        <v>15.64590705718266</v>
      </c>
      <c r="CD471">
        <v>15.752830050738719</v>
      </c>
      <c r="CE471">
        <v>11.99683445057504</v>
      </c>
      <c r="CF471">
        <v>15.875362269720419</v>
      </c>
      <c r="CG471">
        <v>16.39439200454219</v>
      </c>
      <c r="CH471">
        <v>15.80837909186716</v>
      </c>
      <c r="CI471">
        <v>14.92923440179522</v>
      </c>
      <c r="CJ471">
        <v>16.310436785252779</v>
      </c>
      <c r="CK471">
        <v>15.065055132910951</v>
      </c>
      <c r="CL471">
        <v>16.754208816687079</v>
      </c>
      <c r="CM471">
        <v>15.34205530221371</v>
      </c>
      <c r="CN471">
        <v>16.67904886808871</v>
      </c>
      <c r="CO471">
        <v>16.410558571705401</v>
      </c>
      <c r="CP471">
        <v>14.792376741797231</v>
      </c>
      <c r="CQ471">
        <v>16.42642136816978</v>
      </c>
      <c r="CR471">
        <v>15.06662474244964</v>
      </c>
      <c r="CS471">
        <v>15.762218843676999</v>
      </c>
      <c r="CT471">
        <v>14.545974563680319</v>
      </c>
      <c r="CU471">
        <v>11.60958212621272</v>
      </c>
      <c r="CV471">
        <v>15.30081573859386</v>
      </c>
      <c r="CW471">
        <v>15.22306771120056</v>
      </c>
      <c r="CX471">
        <v>16.17037016963809</v>
      </c>
      <c r="CY471">
        <v>15.399448151396021</v>
      </c>
      <c r="CZ471">
        <v>9.9327904886749501</v>
      </c>
      <c r="DA471">
        <v>14.55882107459823</v>
      </c>
      <c r="DB471">
        <v>14.42854147475872</v>
      </c>
      <c r="DC471">
        <v>15.99178587704993</v>
      </c>
      <c r="DD471">
        <v>15.12687927409873</v>
      </c>
      <c r="DE471">
        <v>14.09026724559976</v>
      </c>
      <c r="DF471">
        <v>13.45772631072944</v>
      </c>
      <c r="DG471">
        <v>15.66388895173972</v>
      </c>
      <c r="DH471">
        <v>16.915782315311461</v>
      </c>
      <c r="DI471">
        <v>15.99469682409223</v>
      </c>
      <c r="DJ471">
        <v>14.875427911693921</v>
      </c>
      <c r="DK471">
        <v>15.600705884595509</v>
      </c>
      <c r="DL471">
        <v>12.096740113304049</v>
      </c>
      <c r="DM471">
        <v>14.43839125769142</v>
      </c>
      <c r="DN471">
        <v>15.289838319592331</v>
      </c>
      <c r="DO471">
        <v>14.540507757017741</v>
      </c>
      <c r="DP471">
        <v>15.69390526007807</v>
      </c>
      <c r="DQ471">
        <v>14.493603031022049</v>
      </c>
      <c r="DR471">
        <v>15.21497278719696</v>
      </c>
      <c r="DS471">
        <v>14.882903626120971</v>
      </c>
      <c r="DT471">
        <v>13.50906381877436</v>
      </c>
      <c r="DU471">
        <v>13.57579682540851</v>
      </c>
      <c r="DV471">
        <v>15.604209971109711</v>
      </c>
      <c r="DW471">
        <v>16.509587587907301</v>
      </c>
      <c r="DX471">
        <v>14.4989165158094</v>
      </c>
      <c r="DY471">
        <v>13.18225434977994</v>
      </c>
      <c r="DZ471">
        <v>14.576256982252399</v>
      </c>
      <c r="EA471">
        <v>14.68888958769838</v>
      </c>
      <c r="EB471">
        <v>15.22971974394928</v>
      </c>
      <c r="EC471">
        <v>13.09191505447312</v>
      </c>
      <c r="ED471">
        <v>14.67818761631206</v>
      </c>
      <c r="EE471">
        <v>15.24686334510468</v>
      </c>
      <c r="EF471">
        <v>13.999323229497071</v>
      </c>
      <c r="EG471">
        <v>15.66332250504524</v>
      </c>
      <c r="EH471">
        <v>14.713946374850741</v>
      </c>
      <c r="EI471">
        <v>15.83557463655573</v>
      </c>
      <c r="EJ471">
        <v>14.09357805684628</v>
      </c>
      <c r="EK471">
        <v>14.78331578179958</v>
      </c>
      <c r="EL471">
        <v>11.56396274666931</v>
      </c>
      <c r="EM471">
        <v>14.21356931112307</v>
      </c>
      <c r="EN471">
        <v>14.03873752908372</v>
      </c>
      <c r="EO471">
        <v>15.300048106579411</v>
      </c>
      <c r="EP471">
        <v>16.418000327442599</v>
      </c>
      <c r="EQ471">
        <v>14.41638201300929</v>
      </c>
      <c r="ER471">
        <v>14.0569135854852</v>
      </c>
      <c r="ES471">
        <v>14.81590677782</v>
      </c>
      <c r="ET471">
        <v>15.31581735084302</v>
      </c>
      <c r="EU471">
        <v>15.01956149375615</v>
      </c>
      <c r="EV471">
        <v>14.747068372539619</v>
      </c>
      <c r="EW471">
        <v>15.45728489256725</v>
      </c>
      <c r="EX471">
        <v>16.20376189419655</v>
      </c>
      <c r="EY471">
        <v>15.49375741572571</v>
      </c>
      <c r="EZ471">
        <v>14.16941380795854</v>
      </c>
      <c r="FA471">
        <v>15.788146644520159</v>
      </c>
      <c r="FB471">
        <v>15.848053511050519</v>
      </c>
      <c r="FC471">
        <v>15.994405928450529</v>
      </c>
      <c r="FD471">
        <v>16.03203323497295</v>
      </c>
      <c r="FE471">
        <v>15.968840692059761</v>
      </c>
      <c r="FF471">
        <v>15.95333129992763</v>
      </c>
      <c r="FG471">
        <v>15.75836368090933</v>
      </c>
      <c r="FH471">
        <v>15.758393760594171</v>
      </c>
      <c r="FI471">
        <v>15.983425953354789</v>
      </c>
      <c r="FJ471">
        <v>15.99585826623156</v>
      </c>
      <c r="FK471">
        <v>15.88069472007434</v>
      </c>
      <c r="FL471">
        <v>15.780006680982</v>
      </c>
    </row>
    <row r="472" spans="1:168" x14ac:dyDescent="0.35">
      <c r="A472" t="s">
        <v>3958</v>
      </c>
      <c r="B472" t="s">
        <v>3959</v>
      </c>
      <c r="C472" t="s">
        <v>3960</v>
      </c>
      <c r="D472" t="s">
        <v>3961</v>
      </c>
      <c r="E472" t="s">
        <v>3962</v>
      </c>
      <c r="H472" t="s">
        <v>171</v>
      </c>
      <c r="I472" t="s">
        <v>3963</v>
      </c>
      <c r="J472" t="s">
        <v>3964</v>
      </c>
      <c r="K472" t="s">
        <v>3965</v>
      </c>
      <c r="L472" t="s">
        <v>1281</v>
      </c>
      <c r="M472" t="s">
        <v>3966</v>
      </c>
      <c r="N472" t="s">
        <v>3967</v>
      </c>
      <c r="O472" t="s">
        <v>3968</v>
      </c>
      <c r="P472" t="s">
        <v>3969</v>
      </c>
      <c r="Q472" t="s">
        <v>3970</v>
      </c>
      <c r="R472" t="s">
        <v>3971</v>
      </c>
      <c r="S472">
        <v>0</v>
      </c>
      <c r="T472">
        <v>0</v>
      </c>
      <c r="U472">
        <v>4.5921541045095378</v>
      </c>
      <c r="Y472">
        <v>9.1292830169449672</v>
      </c>
      <c r="AQ472">
        <v>9.0606959316875546</v>
      </c>
      <c r="AW472">
        <v>18.98635677905656</v>
      </c>
      <c r="AX472">
        <v>18.065823639809139</v>
      </c>
      <c r="AY472">
        <v>18.381263318624619</v>
      </c>
      <c r="AZ472">
        <v>16.239443584070251</v>
      </c>
      <c r="BA472">
        <v>16.460753013546949</v>
      </c>
      <c r="BB472">
        <v>18.04002933846829</v>
      </c>
      <c r="BC472">
        <v>16.900210861434541</v>
      </c>
      <c r="BD472">
        <v>17.47444506747015</v>
      </c>
      <c r="BE472">
        <v>17.662971156364758</v>
      </c>
      <c r="BF472">
        <v>17.28365855229816</v>
      </c>
      <c r="BG472">
        <v>17.53567881199772</v>
      </c>
      <c r="BH472">
        <v>17.789192240259521</v>
      </c>
      <c r="BI472">
        <v>17.11774505582996</v>
      </c>
      <c r="BJ472">
        <v>16.372047138724781</v>
      </c>
      <c r="BK472">
        <v>16.064320626242459</v>
      </c>
      <c r="BL472">
        <v>17.436102118905051</v>
      </c>
      <c r="BM472">
        <v>16.78405520814259</v>
      </c>
      <c r="BN472">
        <v>17.712435227879741</v>
      </c>
      <c r="BO472">
        <v>16.288056130615779</v>
      </c>
      <c r="BP472">
        <v>15.422868359848341</v>
      </c>
      <c r="BQ472">
        <v>16.196668562284781</v>
      </c>
      <c r="BR472">
        <v>17.238247689196928</v>
      </c>
      <c r="BS472">
        <v>18.861087446731929</v>
      </c>
      <c r="BT472">
        <v>16.359223333593331</v>
      </c>
      <c r="BU472">
        <v>15.51982647125975</v>
      </c>
      <c r="BV472">
        <v>17.778312522050172</v>
      </c>
      <c r="BW472">
        <v>16.242520041366149</v>
      </c>
      <c r="BX472">
        <v>16.621714635940581</v>
      </c>
      <c r="BY472">
        <v>16.966407941084011</v>
      </c>
      <c r="BZ472">
        <v>17.684234506904769</v>
      </c>
      <c r="CA472">
        <v>17.756854333907381</v>
      </c>
      <c r="CB472">
        <v>17.55956560708406</v>
      </c>
      <c r="CC472">
        <v>17.536690250828759</v>
      </c>
      <c r="CD472">
        <v>16.812654609726859</v>
      </c>
      <c r="CE472">
        <v>13.37955889635453</v>
      </c>
      <c r="CF472">
        <v>17.1430851988599</v>
      </c>
      <c r="CG472">
        <v>17.02210397883443</v>
      </c>
      <c r="CH472">
        <v>17.429416936449659</v>
      </c>
      <c r="CI472">
        <v>17.01673918594582</v>
      </c>
      <c r="CJ472">
        <v>17.70640297783623</v>
      </c>
      <c r="CK472">
        <v>16.869832192173138</v>
      </c>
      <c r="CL472">
        <v>18.570907689086589</v>
      </c>
      <c r="CM472">
        <v>16.355513123894202</v>
      </c>
      <c r="CN472">
        <v>17.90664322732265</v>
      </c>
      <c r="CO472">
        <v>18.145774064378809</v>
      </c>
      <c r="CP472">
        <v>16.369344351066928</v>
      </c>
      <c r="CQ472">
        <v>17.701752277629801</v>
      </c>
      <c r="CR472">
        <v>16.113727925231629</v>
      </c>
      <c r="CS472">
        <v>17.484917945909249</v>
      </c>
      <c r="CT472">
        <v>16.465151752888062</v>
      </c>
      <c r="CU472">
        <v>11.92803852789261</v>
      </c>
      <c r="CV472">
        <v>17.37425862548908</v>
      </c>
      <c r="CW472">
        <v>17.317144070296841</v>
      </c>
      <c r="CX472">
        <v>18.083049648015049</v>
      </c>
      <c r="CY472">
        <v>17.21868153529077</v>
      </c>
      <c r="CZ472">
        <v>12.04737751601877</v>
      </c>
      <c r="DA472">
        <v>15.308504276846611</v>
      </c>
      <c r="DB472">
        <v>15.219123346195991</v>
      </c>
      <c r="DC472">
        <v>17.39802328921132</v>
      </c>
      <c r="DD472">
        <v>15.988416878736039</v>
      </c>
      <c r="DE472">
        <v>15.651652447422441</v>
      </c>
      <c r="DF472">
        <v>14.84006727346865</v>
      </c>
      <c r="DG472">
        <v>17.20917309042343</v>
      </c>
      <c r="DH472">
        <v>17.852144473023351</v>
      </c>
      <c r="DI472">
        <v>18.174269482169411</v>
      </c>
      <c r="DJ472">
        <v>16.15973661332897</v>
      </c>
      <c r="DK472">
        <v>17.270836633841249</v>
      </c>
      <c r="DL472">
        <v>13.43877934131933</v>
      </c>
      <c r="DM472">
        <v>14.8833685463477</v>
      </c>
      <c r="DN472">
        <v>16.82208839908709</v>
      </c>
      <c r="DO472">
        <v>16.23518243994387</v>
      </c>
      <c r="DP472">
        <v>15.996267337401781</v>
      </c>
      <c r="DQ472">
        <v>15.455615049274259</v>
      </c>
      <c r="DR472">
        <v>16.2913397603395</v>
      </c>
      <c r="DS472">
        <v>16.29484405597972</v>
      </c>
      <c r="DT472">
        <v>14.49215682938584</v>
      </c>
      <c r="DU472">
        <v>15.512141099917841</v>
      </c>
      <c r="DV472">
        <v>18.0158829165585</v>
      </c>
      <c r="DW472">
        <v>18.479493056192609</v>
      </c>
      <c r="DX472">
        <v>16.51524817262543</v>
      </c>
      <c r="DY472">
        <v>15.192352160450531</v>
      </c>
      <c r="DZ472">
        <v>16.73500105777488</v>
      </c>
      <c r="EA472">
        <v>15.31176859752917</v>
      </c>
      <c r="EB472">
        <v>17.05561357257114</v>
      </c>
      <c r="EC472">
        <v>15.329237187969451</v>
      </c>
      <c r="ED472">
        <v>15.943213701226981</v>
      </c>
      <c r="EE472">
        <v>16.853414934089809</v>
      </c>
      <c r="EF472">
        <v>16.25519484217228</v>
      </c>
      <c r="EG472">
        <v>17.9008986469583</v>
      </c>
      <c r="EH472">
        <v>17.235656997652061</v>
      </c>
      <c r="EI472">
        <v>16.163015059490931</v>
      </c>
      <c r="EJ472">
        <v>14.97907186718658</v>
      </c>
      <c r="EK472">
        <v>16.00726724696807</v>
      </c>
      <c r="EL472">
        <v>13.130172663352729</v>
      </c>
      <c r="EM472">
        <v>15.4356718734407</v>
      </c>
      <c r="EN472">
        <v>16.138188651640359</v>
      </c>
      <c r="EO472">
        <v>17.60615668334248</v>
      </c>
      <c r="EP472">
        <v>17.691562634615931</v>
      </c>
      <c r="EQ472">
        <v>15.992231604653259</v>
      </c>
      <c r="ER472">
        <v>16.973587597013982</v>
      </c>
      <c r="ES472">
        <v>16.857685012122051</v>
      </c>
      <c r="ET472">
        <v>17.863756347756969</v>
      </c>
      <c r="EU472">
        <v>16.374879910183491</v>
      </c>
      <c r="EV472">
        <v>16.440346448098211</v>
      </c>
      <c r="EW472">
        <v>16.724910699818452</v>
      </c>
      <c r="EX472">
        <v>17.586086947165281</v>
      </c>
      <c r="EY472">
        <v>17.203315059710789</v>
      </c>
      <c r="EZ472">
        <v>15.874975651993569</v>
      </c>
      <c r="FA472">
        <v>17.483757638114248</v>
      </c>
      <c r="FB472">
        <v>17.44681180845296</v>
      </c>
      <c r="FC472">
        <v>17.470913474476401</v>
      </c>
      <c r="FD472">
        <v>17.452857317284849</v>
      </c>
      <c r="FE472">
        <v>17.550560896771529</v>
      </c>
      <c r="FF472">
        <v>17.570857400345659</v>
      </c>
      <c r="FG472">
        <v>17.493892145938819</v>
      </c>
      <c r="FH472">
        <v>17.491761953104621</v>
      </c>
      <c r="FI472">
        <v>17.474968973140591</v>
      </c>
      <c r="FJ472">
        <v>17.65170598133858</v>
      </c>
      <c r="FK472">
        <v>17.512609955651619</v>
      </c>
      <c r="FL472">
        <v>17.60125391937537</v>
      </c>
    </row>
    <row r="473" spans="1:168" x14ac:dyDescent="0.35">
      <c r="A473" t="s">
        <v>4248</v>
      </c>
      <c r="B473" t="s">
        <v>4249</v>
      </c>
      <c r="C473" t="s">
        <v>4250</v>
      </c>
      <c r="D473" t="s">
        <v>4251</v>
      </c>
      <c r="E473" t="s">
        <v>4252</v>
      </c>
      <c r="H473" t="s">
        <v>171</v>
      </c>
      <c r="I473" t="s">
        <v>3963</v>
      </c>
      <c r="J473" t="s">
        <v>4253</v>
      </c>
      <c r="K473" t="s">
        <v>3965</v>
      </c>
      <c r="L473" t="s">
        <v>1281</v>
      </c>
      <c r="M473" t="s">
        <v>4254</v>
      </c>
      <c r="N473" t="s">
        <v>4255</v>
      </c>
      <c r="O473" t="s">
        <v>4256</v>
      </c>
      <c r="P473" t="s">
        <v>4257</v>
      </c>
      <c r="Q473" t="s">
        <v>4258</v>
      </c>
      <c r="R473" t="s">
        <v>4259</v>
      </c>
      <c r="S473">
        <v>0</v>
      </c>
      <c r="T473">
        <v>0</v>
      </c>
      <c r="U473">
        <v>3.611781785222854</v>
      </c>
      <c r="AW473">
        <v>19.89004074132264</v>
      </c>
      <c r="AX473">
        <v>20.419265126313949</v>
      </c>
      <c r="AY473">
        <v>20.188667293466899</v>
      </c>
      <c r="AZ473">
        <v>17.784734113092679</v>
      </c>
      <c r="BA473">
        <v>19.916940241452451</v>
      </c>
      <c r="BB473">
        <v>20.120686536240441</v>
      </c>
      <c r="BC473">
        <v>19.101865720394329</v>
      </c>
      <c r="BD473">
        <v>19.65430506196369</v>
      </c>
      <c r="BE473">
        <v>20.124352393468651</v>
      </c>
      <c r="BF473">
        <v>19.411351541874151</v>
      </c>
      <c r="BG473">
        <v>19.785420340261219</v>
      </c>
      <c r="BH473">
        <v>19.501353860513341</v>
      </c>
      <c r="BI473">
        <v>19.017562041649811</v>
      </c>
      <c r="BJ473">
        <v>18.31144145940473</v>
      </c>
      <c r="BK473">
        <v>17.702857189003431</v>
      </c>
      <c r="BL473">
        <v>18.40566928893551</v>
      </c>
      <c r="BM473">
        <v>19.310757742319581</v>
      </c>
      <c r="BN473">
        <v>18.910978507145479</v>
      </c>
      <c r="BO473">
        <v>17.636533603772591</v>
      </c>
      <c r="BP473">
        <v>17.55116953343418</v>
      </c>
      <c r="BQ473">
        <v>17.78188709019096</v>
      </c>
      <c r="BR473">
        <v>19.508656965190969</v>
      </c>
      <c r="BS473">
        <v>20.314516059019031</v>
      </c>
      <c r="BT473">
        <v>18.621875684454011</v>
      </c>
      <c r="BU473">
        <v>16.520399032917229</v>
      </c>
      <c r="BV473">
        <v>19.733157327012229</v>
      </c>
      <c r="BW473">
        <v>18.40861553893297</v>
      </c>
      <c r="BX473">
        <v>17.953444961941919</v>
      </c>
      <c r="BY473">
        <v>19.26446891047383</v>
      </c>
      <c r="BZ473">
        <v>19.97259824823524</v>
      </c>
      <c r="CA473">
        <v>19.342184326859432</v>
      </c>
      <c r="CB473">
        <v>19.387960834382039</v>
      </c>
      <c r="CC473">
        <v>19.035484334498921</v>
      </c>
      <c r="CD473">
        <v>19.219155802998358</v>
      </c>
      <c r="CE473">
        <v>16.186059846415532</v>
      </c>
      <c r="CF473">
        <v>18.738693151564391</v>
      </c>
      <c r="CG473">
        <v>18.679981011658722</v>
      </c>
      <c r="CH473">
        <v>19.694680764646289</v>
      </c>
      <c r="CI473">
        <v>20.661820273476479</v>
      </c>
      <c r="CJ473">
        <v>19.84008960878484</v>
      </c>
      <c r="CK473">
        <v>19.929255327728541</v>
      </c>
      <c r="CL473">
        <v>20.387999176656031</v>
      </c>
      <c r="CM473">
        <v>17.65443824036134</v>
      </c>
      <c r="CN473">
        <v>19.372405158240699</v>
      </c>
      <c r="CO473">
        <v>20.19201825626978</v>
      </c>
      <c r="CP473">
        <v>17.698240363128502</v>
      </c>
      <c r="CQ473">
        <v>19.800397591333638</v>
      </c>
      <c r="CR473">
        <v>18.063090871981569</v>
      </c>
      <c r="CS473">
        <v>19.785742018680128</v>
      </c>
      <c r="CT473">
        <v>19.101533370118549</v>
      </c>
      <c r="CU473">
        <v>14.23885572080291</v>
      </c>
      <c r="CV473">
        <v>18.931093994395191</v>
      </c>
      <c r="CW473">
        <v>20.067508895627359</v>
      </c>
      <c r="CX473">
        <v>20.376699498087639</v>
      </c>
      <c r="CY473">
        <v>19.356647457766901</v>
      </c>
      <c r="CZ473">
        <v>14.537940958258551</v>
      </c>
      <c r="DA473">
        <v>16.8042413476403</v>
      </c>
      <c r="DB473">
        <v>17.045372775307811</v>
      </c>
      <c r="DC473">
        <v>19.784244378950639</v>
      </c>
      <c r="DD473">
        <v>18.0752377185234</v>
      </c>
      <c r="DE473">
        <v>18.28481144039857</v>
      </c>
      <c r="DF473">
        <v>17.211277947420939</v>
      </c>
      <c r="DG473">
        <v>19.526870621953631</v>
      </c>
      <c r="DH473">
        <v>20.006870328416021</v>
      </c>
      <c r="DI473">
        <v>20.052613998086951</v>
      </c>
      <c r="DJ473">
        <v>18.699695808028419</v>
      </c>
      <c r="DK473">
        <v>18.398780590982671</v>
      </c>
      <c r="DL473">
        <v>15.73037820745518</v>
      </c>
      <c r="DM473">
        <v>17.105128711258441</v>
      </c>
      <c r="DN473">
        <v>19.229891486464009</v>
      </c>
      <c r="DO473">
        <v>17.71540104319396</v>
      </c>
      <c r="DP473">
        <v>17.907066569224369</v>
      </c>
      <c r="DQ473">
        <v>17.413146718713211</v>
      </c>
      <c r="DR473">
        <v>18.021207438904479</v>
      </c>
      <c r="DS473">
        <v>18.292420920353539</v>
      </c>
      <c r="DT473">
        <v>16.973663125274818</v>
      </c>
      <c r="DU473">
        <v>17.556542413880479</v>
      </c>
      <c r="DV473">
        <v>20.63703747714429</v>
      </c>
      <c r="DW473">
        <v>20.583179729495932</v>
      </c>
      <c r="DX473">
        <v>18.83575757791882</v>
      </c>
      <c r="DY473">
        <v>17.490778054283059</v>
      </c>
      <c r="DZ473">
        <v>19.511044713076689</v>
      </c>
      <c r="EA473">
        <v>17.347524838569768</v>
      </c>
      <c r="EB473">
        <v>18.672464474532671</v>
      </c>
      <c r="EC473">
        <v>18.18200561914874</v>
      </c>
      <c r="ED473">
        <v>17.535678712409499</v>
      </c>
      <c r="EE473">
        <v>18.632789432517971</v>
      </c>
      <c r="EF473">
        <v>17.760385505958009</v>
      </c>
      <c r="EG473">
        <v>19.9232868857172</v>
      </c>
      <c r="EH473">
        <v>18.76115230216287</v>
      </c>
      <c r="EI473">
        <v>18.873958671491081</v>
      </c>
      <c r="EJ473">
        <v>17.463665489537309</v>
      </c>
      <c r="EK473">
        <v>18.321201021070159</v>
      </c>
      <c r="EL473">
        <v>16.177507058413241</v>
      </c>
      <c r="EM473">
        <v>18.014681018067101</v>
      </c>
      <c r="EN473">
        <v>18.561144888662561</v>
      </c>
      <c r="EO473">
        <v>19.41123802576627</v>
      </c>
      <c r="EP473">
        <v>19.82813603096325</v>
      </c>
      <c r="EQ473">
        <v>17.735305913470039</v>
      </c>
      <c r="ER473">
        <v>18.280520171772579</v>
      </c>
      <c r="ES473">
        <v>18.82725536309443</v>
      </c>
      <c r="ET473">
        <v>19.934517751912331</v>
      </c>
      <c r="EU473">
        <v>18.401668409262591</v>
      </c>
      <c r="EV473">
        <v>17.30079275067008</v>
      </c>
      <c r="EW473">
        <v>18.305036075489848</v>
      </c>
      <c r="EX473">
        <v>19.989977080532761</v>
      </c>
      <c r="EY473">
        <v>19.079979686668469</v>
      </c>
      <c r="EZ473">
        <v>18.72936609309691</v>
      </c>
      <c r="FA473">
        <v>19.692535249620359</v>
      </c>
      <c r="FB473">
        <v>19.62335044016849</v>
      </c>
      <c r="FC473">
        <v>19.573969195528161</v>
      </c>
      <c r="FD473">
        <v>19.630646591790271</v>
      </c>
      <c r="FE473">
        <v>19.674085191381629</v>
      </c>
      <c r="FF473">
        <v>19.668612541905599</v>
      </c>
      <c r="FG473">
        <v>19.706712429583881</v>
      </c>
      <c r="FH473">
        <v>19.69387508726161</v>
      </c>
      <c r="FI473">
        <v>19.642834903589279</v>
      </c>
      <c r="FJ473">
        <v>19.64584343220756</v>
      </c>
      <c r="FK473">
        <v>19.647410384318661</v>
      </c>
      <c r="FL473">
        <v>19.658677437288411</v>
      </c>
    </row>
    <row r="474" spans="1:168" x14ac:dyDescent="0.35">
      <c r="A474" t="s">
        <v>3719</v>
      </c>
      <c r="B474" t="s">
        <v>3720</v>
      </c>
      <c r="C474" t="s">
        <v>3721</v>
      </c>
      <c r="D474" t="s">
        <v>3722</v>
      </c>
      <c r="E474" t="s">
        <v>3723</v>
      </c>
      <c r="H474" t="s">
        <v>171</v>
      </c>
      <c r="I474" t="s">
        <v>3282</v>
      </c>
      <c r="J474" t="s">
        <v>3724</v>
      </c>
      <c r="K474" t="s">
        <v>3284</v>
      </c>
      <c r="L474" t="s">
        <v>1281</v>
      </c>
      <c r="M474" t="s">
        <v>3725</v>
      </c>
      <c r="N474" t="s">
        <v>3726</v>
      </c>
      <c r="O474" t="s">
        <v>3727</v>
      </c>
      <c r="P474" t="s">
        <v>3728</v>
      </c>
      <c r="Q474" t="s">
        <v>3729</v>
      </c>
      <c r="R474" t="s">
        <v>3730</v>
      </c>
      <c r="S474">
        <v>0</v>
      </c>
      <c r="T474">
        <v>0</v>
      </c>
      <c r="U474">
        <v>4.8101982667460099</v>
      </c>
      <c r="AT474">
        <v>9.4716752143920449</v>
      </c>
      <c r="AW474">
        <v>16.887489084071468</v>
      </c>
      <c r="AX474">
        <v>15.6778136648371</v>
      </c>
      <c r="AY474">
        <v>16.034742572535869</v>
      </c>
      <c r="AZ474">
        <v>13.92072096568379</v>
      </c>
      <c r="BA474">
        <v>14.2243977787373</v>
      </c>
      <c r="BB474">
        <v>15.27502480644509</v>
      </c>
      <c r="BC474">
        <v>14.132937328416959</v>
      </c>
      <c r="BD474">
        <v>14.581138144114311</v>
      </c>
      <c r="BE474">
        <v>14.64946628074806</v>
      </c>
      <c r="BF474">
        <v>14.364687499763081</v>
      </c>
      <c r="BG474">
        <v>14.11591447681606</v>
      </c>
      <c r="BH474">
        <v>14.55695929423281</v>
      </c>
      <c r="BI474">
        <v>13.6435239195576</v>
      </c>
      <c r="BJ474">
        <v>13.91458689149407</v>
      </c>
      <c r="BK474">
        <v>12.82748473571016</v>
      </c>
      <c r="BL474">
        <v>14.981657978416671</v>
      </c>
      <c r="BM474">
        <v>13.702897654119459</v>
      </c>
      <c r="BN474">
        <v>15.23864665854315</v>
      </c>
      <c r="BO474">
        <v>12.55436213111477</v>
      </c>
      <c r="BP474">
        <v>12.508113163323451</v>
      </c>
      <c r="BQ474">
        <v>14.229679097148161</v>
      </c>
      <c r="BR474">
        <v>14.45467287439183</v>
      </c>
      <c r="BS474">
        <v>15.85827861098538</v>
      </c>
      <c r="BT474">
        <v>13.66192489863959</v>
      </c>
      <c r="BU474">
        <v>11.82200465946481</v>
      </c>
      <c r="BV474">
        <v>15.874836772036801</v>
      </c>
      <c r="BW474">
        <v>12.99408935279228</v>
      </c>
      <c r="BX474">
        <v>14.333142802101721</v>
      </c>
      <c r="BY474">
        <v>14.622036388317269</v>
      </c>
      <c r="BZ474">
        <v>14.843731371891449</v>
      </c>
      <c r="CA474">
        <v>14.84310701132485</v>
      </c>
      <c r="CB474">
        <v>14.30833999482371</v>
      </c>
      <c r="CC474">
        <v>15.29189207749523</v>
      </c>
      <c r="CD474">
        <v>14.00478206644285</v>
      </c>
      <c r="CE474">
        <v>8.8561067521200219</v>
      </c>
      <c r="CF474">
        <v>14.065599763410869</v>
      </c>
      <c r="CG474">
        <v>14.699842171291539</v>
      </c>
      <c r="CH474">
        <v>14.277455376393149</v>
      </c>
      <c r="CI474">
        <v>14.195164629365379</v>
      </c>
      <c r="CJ474">
        <v>15.14914961097511</v>
      </c>
      <c r="CK474">
        <v>15.223131466321099</v>
      </c>
      <c r="CL474">
        <v>15.24880990767857</v>
      </c>
      <c r="CM474">
        <v>14.331004294807441</v>
      </c>
      <c r="CN474">
        <v>15.119798285466141</v>
      </c>
      <c r="CO474">
        <v>15.388601512859241</v>
      </c>
      <c r="CP474">
        <v>13.594428868201121</v>
      </c>
      <c r="CQ474">
        <v>16.04606618450121</v>
      </c>
      <c r="CR474">
        <v>13.786129962249129</v>
      </c>
      <c r="CS474">
        <v>15.559692911229821</v>
      </c>
      <c r="CT474">
        <v>12.60982946002734</v>
      </c>
      <c r="CV474">
        <v>14.43367265281965</v>
      </c>
      <c r="CW474">
        <v>14.40045523467016</v>
      </c>
      <c r="CX474">
        <v>15.023966062201151</v>
      </c>
      <c r="CY474">
        <v>14.784989864483469</v>
      </c>
      <c r="DA474">
        <v>11.689076078819371</v>
      </c>
      <c r="DB474">
        <v>11.926918814867991</v>
      </c>
      <c r="DC474">
        <v>14.05763487828108</v>
      </c>
      <c r="DD474">
        <v>13.4702405923199</v>
      </c>
      <c r="DE474">
        <v>12.81769166743762</v>
      </c>
      <c r="DF474">
        <v>11.698448108638569</v>
      </c>
      <c r="DG474">
        <v>14.693122685301409</v>
      </c>
      <c r="DH474">
        <v>15.12743812987669</v>
      </c>
      <c r="DI474">
        <v>15.56469323072707</v>
      </c>
      <c r="DJ474">
        <v>12.88861405619423</v>
      </c>
      <c r="DK474">
        <v>13.88230211151294</v>
      </c>
      <c r="DL474">
        <v>10.191288905684351</v>
      </c>
      <c r="DM474">
        <v>13.05936536605455</v>
      </c>
      <c r="DN474">
        <v>13.790149325487009</v>
      </c>
      <c r="DO474">
        <v>13.3287283804846</v>
      </c>
      <c r="DP474">
        <v>12.45353166325657</v>
      </c>
      <c r="DQ474">
        <v>12.46460137130043</v>
      </c>
      <c r="DR474">
        <v>14.08045159207745</v>
      </c>
      <c r="DS474">
        <v>13.41691744891599</v>
      </c>
      <c r="DT474">
        <v>11.990434145999931</v>
      </c>
      <c r="DU474">
        <v>12.591529205739469</v>
      </c>
      <c r="DV474">
        <v>14.59846448521421</v>
      </c>
      <c r="DW474">
        <v>15.79672166489471</v>
      </c>
      <c r="DX474">
        <v>13.628284149647421</v>
      </c>
      <c r="DY474">
        <v>11.8896874944184</v>
      </c>
      <c r="DZ474">
        <v>14.24265459450033</v>
      </c>
      <c r="EA474">
        <v>11.716212144692379</v>
      </c>
      <c r="EB474">
        <v>14.470433701030739</v>
      </c>
      <c r="EC474">
        <v>11.69657979482133</v>
      </c>
      <c r="ED474">
        <v>12.540937391204499</v>
      </c>
      <c r="EE474">
        <v>14.094241590304881</v>
      </c>
      <c r="EF474">
        <v>12.62830286976995</v>
      </c>
      <c r="EG474">
        <v>14.980582697211901</v>
      </c>
      <c r="EH474">
        <v>13.47874054840366</v>
      </c>
      <c r="EI474">
        <v>13.998125868076681</v>
      </c>
      <c r="EJ474">
        <v>12.082029064798091</v>
      </c>
      <c r="EK474">
        <v>12.7672681419219</v>
      </c>
      <c r="EL474">
        <v>9.7718656278412972</v>
      </c>
      <c r="EM474">
        <v>12.11643361978188</v>
      </c>
      <c r="EN474">
        <v>12.93329766915295</v>
      </c>
      <c r="EO474">
        <v>14.059164560170339</v>
      </c>
      <c r="EP474">
        <v>15.28076434945946</v>
      </c>
      <c r="EQ474">
        <v>12.7561572287059</v>
      </c>
      <c r="ER474">
        <v>13.024933453103349</v>
      </c>
      <c r="ES474">
        <v>13.88540550150468</v>
      </c>
      <c r="ET474">
        <v>14.90211590407111</v>
      </c>
      <c r="EU474">
        <v>12.818720882157921</v>
      </c>
      <c r="EV474">
        <v>13.25042774229706</v>
      </c>
      <c r="EW474">
        <v>13.10285353954783</v>
      </c>
      <c r="EX474">
        <v>14.436390035591799</v>
      </c>
      <c r="EY474">
        <v>13.68739535191181</v>
      </c>
      <c r="EZ474">
        <v>12.10266383374565</v>
      </c>
      <c r="FA474">
        <v>14.72183474285975</v>
      </c>
      <c r="FB474">
        <v>14.755829998863559</v>
      </c>
      <c r="FC474">
        <v>14.80202936786436</v>
      </c>
      <c r="FD474">
        <v>14.71278323107166</v>
      </c>
      <c r="FE474">
        <v>14.771873119786299</v>
      </c>
      <c r="FF474">
        <v>14.747234138527739</v>
      </c>
      <c r="FG474">
        <v>14.84053127281855</v>
      </c>
      <c r="FH474">
        <v>14.853790836445491</v>
      </c>
      <c r="FI474">
        <v>14.88529875160647</v>
      </c>
      <c r="FJ474">
        <v>14.93709126997242</v>
      </c>
      <c r="FK474">
        <v>14.700856343803521</v>
      </c>
      <c r="FL474">
        <v>14.87099153147412</v>
      </c>
    </row>
    <row r="475" spans="1:168" x14ac:dyDescent="0.35">
      <c r="A475" t="s">
        <v>3277</v>
      </c>
      <c r="B475" t="s">
        <v>3278</v>
      </c>
      <c r="C475" t="s">
        <v>3279</v>
      </c>
      <c r="D475" t="s">
        <v>3280</v>
      </c>
      <c r="E475" t="s">
        <v>3281</v>
      </c>
      <c r="F475">
        <v>12259</v>
      </c>
      <c r="G475">
        <v>18.931000000000001</v>
      </c>
      <c r="H475" t="s">
        <v>171</v>
      </c>
      <c r="I475" t="s">
        <v>3282</v>
      </c>
      <c r="J475" t="s">
        <v>3283</v>
      </c>
      <c r="K475" t="s">
        <v>3284</v>
      </c>
      <c r="L475" t="s">
        <v>1281</v>
      </c>
      <c r="M475" t="s">
        <v>3285</v>
      </c>
      <c r="N475" t="s">
        <v>3286</v>
      </c>
      <c r="O475" t="s">
        <v>3287</v>
      </c>
      <c r="P475" t="s">
        <v>3288</v>
      </c>
      <c r="Q475" t="s">
        <v>3289</v>
      </c>
      <c r="R475" t="s">
        <v>3290</v>
      </c>
      <c r="S475">
        <v>0</v>
      </c>
      <c r="T475">
        <v>0</v>
      </c>
      <c r="U475">
        <v>2.9882908231500038</v>
      </c>
      <c r="AS475">
        <v>9.1799090900149345</v>
      </c>
      <c r="AW475">
        <v>19.25467261118947</v>
      </c>
      <c r="AX475">
        <v>19.35153073433753</v>
      </c>
      <c r="AY475">
        <v>19.324382253760149</v>
      </c>
      <c r="AZ475">
        <v>15.97181371233528</v>
      </c>
      <c r="BA475">
        <v>18.861090695837191</v>
      </c>
      <c r="BB475">
        <v>18.55290607228234</v>
      </c>
      <c r="BC475">
        <v>16.46962295290939</v>
      </c>
      <c r="BD475">
        <v>17.653327197359442</v>
      </c>
      <c r="BE475">
        <v>17.232501037571879</v>
      </c>
      <c r="BF475">
        <v>17.48933839237953</v>
      </c>
      <c r="BG475">
        <v>18.067293044471079</v>
      </c>
      <c r="BH475">
        <v>17.742489494114231</v>
      </c>
      <c r="BI475">
        <v>16.619141481187459</v>
      </c>
      <c r="BJ475">
        <v>15.894542921329659</v>
      </c>
      <c r="BK475">
        <v>15.509951725956331</v>
      </c>
      <c r="BL475">
        <v>17.05990880304207</v>
      </c>
      <c r="BM475">
        <v>17.372959521032062</v>
      </c>
      <c r="BN475">
        <v>16.68471171703608</v>
      </c>
      <c r="BO475">
        <v>15.45554534670517</v>
      </c>
      <c r="BP475">
        <v>14.965166743525129</v>
      </c>
      <c r="BQ475">
        <v>15.4160604494952</v>
      </c>
      <c r="BR475">
        <v>18.305818064287472</v>
      </c>
      <c r="BS475">
        <v>19.320765080263229</v>
      </c>
      <c r="BT475">
        <v>16.483281041622309</v>
      </c>
      <c r="BU475">
        <v>14.407772770183151</v>
      </c>
      <c r="BV475">
        <v>17.80046929580374</v>
      </c>
      <c r="BW475">
        <v>16.452509451156011</v>
      </c>
      <c r="BX475">
        <v>16.372772622267171</v>
      </c>
      <c r="BY475">
        <v>17.393691173213139</v>
      </c>
      <c r="BZ475">
        <v>18.411133379353799</v>
      </c>
      <c r="CA475">
        <v>18.485978866609781</v>
      </c>
      <c r="CB475">
        <v>17.86139340205094</v>
      </c>
      <c r="CC475">
        <v>17.269911591276479</v>
      </c>
      <c r="CD475">
        <v>17.380407315166899</v>
      </c>
      <c r="CE475">
        <v>13.60579598821584</v>
      </c>
      <c r="CF475">
        <v>16.696158487567189</v>
      </c>
      <c r="CG475">
        <v>17.50387579601199</v>
      </c>
      <c r="CH475">
        <v>18.018786926169359</v>
      </c>
      <c r="CI475">
        <v>17.77609478289893</v>
      </c>
      <c r="CJ475">
        <v>17.580602362090911</v>
      </c>
      <c r="CK475">
        <v>17.508149258216228</v>
      </c>
      <c r="CL475">
        <v>18.9175790009668</v>
      </c>
      <c r="CM475">
        <v>15.052606573105191</v>
      </c>
      <c r="CN475">
        <v>18.239154198792981</v>
      </c>
      <c r="CO475">
        <v>18.63415119965758</v>
      </c>
      <c r="CP475">
        <v>15.244163994207501</v>
      </c>
      <c r="CQ475">
        <v>18.175392361836391</v>
      </c>
      <c r="CR475">
        <v>15.88976913661657</v>
      </c>
      <c r="CS475">
        <v>18.371435756341491</v>
      </c>
      <c r="CT475">
        <v>17.079714739865079</v>
      </c>
      <c r="CU475">
        <v>11.0589166164022</v>
      </c>
      <c r="CV475">
        <v>16.833106540502349</v>
      </c>
      <c r="CW475">
        <v>18.03482201113324</v>
      </c>
      <c r="CX475">
        <v>18.52507442697998</v>
      </c>
      <c r="CY475">
        <v>17.117859625489452</v>
      </c>
      <c r="CZ475">
        <v>10.894732597605341</v>
      </c>
      <c r="DA475">
        <v>14.50577560065012</v>
      </c>
      <c r="DB475">
        <v>14.940304814662939</v>
      </c>
      <c r="DC475">
        <v>17.698119483446501</v>
      </c>
      <c r="DD475">
        <v>15.65399950943371</v>
      </c>
      <c r="DE475">
        <v>16.273500382851122</v>
      </c>
      <c r="DF475">
        <v>14.89988310710407</v>
      </c>
      <c r="DG475">
        <v>17.55447364930497</v>
      </c>
      <c r="DH475">
        <v>18.68754358486872</v>
      </c>
      <c r="DI475">
        <v>19.214852577883011</v>
      </c>
      <c r="DJ475">
        <v>16.082411213312611</v>
      </c>
      <c r="DK475">
        <v>16.594602357696971</v>
      </c>
      <c r="DL475">
        <v>12.96310867320596</v>
      </c>
      <c r="DM475">
        <v>14.297553985278061</v>
      </c>
      <c r="DN475">
        <v>17.486655890727722</v>
      </c>
      <c r="DO475">
        <v>15.11533696461181</v>
      </c>
      <c r="DP475">
        <v>15.767953433529449</v>
      </c>
      <c r="DQ475">
        <v>14.760119169049281</v>
      </c>
      <c r="DR475">
        <v>15.441234968319909</v>
      </c>
      <c r="DS475">
        <v>16.19469542951105</v>
      </c>
      <c r="DT475">
        <v>14.31958181000714</v>
      </c>
      <c r="DU475">
        <v>15.100082184953569</v>
      </c>
      <c r="DV475">
        <v>18.775355841136449</v>
      </c>
      <c r="DW475">
        <v>19.0391087458522</v>
      </c>
      <c r="DX475">
        <v>16.924993295959052</v>
      </c>
      <c r="DY475">
        <v>15.286054072773901</v>
      </c>
      <c r="DZ475">
        <v>17.915049483603031</v>
      </c>
      <c r="EA475">
        <v>15.20913918236065</v>
      </c>
      <c r="EB475">
        <v>16.480539886054871</v>
      </c>
      <c r="EC475">
        <v>15.11192179777087</v>
      </c>
      <c r="ED475">
        <v>15.39216679816335</v>
      </c>
      <c r="EE475">
        <v>16.621548073070869</v>
      </c>
      <c r="EF475">
        <v>15.627287771072499</v>
      </c>
      <c r="EG475">
        <v>18.790921053449409</v>
      </c>
      <c r="EH475">
        <v>16.401268995923449</v>
      </c>
      <c r="EI475">
        <v>15.81986624269282</v>
      </c>
      <c r="EJ475">
        <v>15.158992958511529</v>
      </c>
      <c r="EK475">
        <v>15.74316436755155</v>
      </c>
      <c r="EL475">
        <v>12.87388222511</v>
      </c>
      <c r="EM475">
        <v>15.121670996063569</v>
      </c>
      <c r="EN475">
        <v>15.882112160431531</v>
      </c>
      <c r="EO475">
        <v>17.839534890157541</v>
      </c>
      <c r="EP475">
        <v>17.69261610556838</v>
      </c>
      <c r="EQ475">
        <v>15.42837574382556</v>
      </c>
      <c r="ER475">
        <v>15.87625457946989</v>
      </c>
      <c r="ES475">
        <v>16.81222704481646</v>
      </c>
      <c r="ET475">
        <v>18.471559562260399</v>
      </c>
      <c r="EU475">
        <v>15.93973022692415</v>
      </c>
      <c r="EV475">
        <v>16.231136295311419</v>
      </c>
      <c r="EW475">
        <v>15.930473118549351</v>
      </c>
      <c r="EX475">
        <v>17.919280716912471</v>
      </c>
      <c r="EY475">
        <v>16.812075176556359</v>
      </c>
      <c r="EZ475">
        <v>16.040966352475529</v>
      </c>
      <c r="FA475">
        <v>17.986714467629039</v>
      </c>
      <c r="FB475">
        <v>18.052461751180768</v>
      </c>
      <c r="FC475">
        <v>18.01994665876672</v>
      </c>
      <c r="FD475">
        <v>18.04922350171497</v>
      </c>
      <c r="FE475">
        <v>18.026805248597551</v>
      </c>
      <c r="FF475">
        <v>18.03567453788045</v>
      </c>
      <c r="FG475">
        <v>18.071988685296031</v>
      </c>
      <c r="FH475">
        <v>17.979246985474251</v>
      </c>
      <c r="FI475">
        <v>18.07078304533119</v>
      </c>
      <c r="FJ475">
        <v>17.9734910995709</v>
      </c>
      <c r="FK475">
        <v>17.977961070282849</v>
      </c>
      <c r="FL475">
        <v>18.09963355725111</v>
      </c>
    </row>
    <row r="476" spans="1:168" x14ac:dyDescent="0.35">
      <c r="A476" t="s">
        <v>3537</v>
      </c>
      <c r="B476" t="s">
        <v>3538</v>
      </c>
      <c r="C476" t="s">
        <v>3539</v>
      </c>
      <c r="D476" t="s">
        <v>3540</v>
      </c>
      <c r="E476" t="s">
        <v>3281</v>
      </c>
      <c r="F476">
        <v>12260</v>
      </c>
      <c r="G476">
        <v>19.312000000000001</v>
      </c>
      <c r="H476" t="s">
        <v>171</v>
      </c>
      <c r="I476" t="s">
        <v>3282</v>
      </c>
      <c r="J476" t="s">
        <v>3541</v>
      </c>
      <c r="K476" t="s">
        <v>3284</v>
      </c>
      <c r="L476" t="s">
        <v>1281</v>
      </c>
      <c r="M476" t="s">
        <v>3542</v>
      </c>
      <c r="N476" t="s">
        <v>3543</v>
      </c>
      <c r="O476" t="s">
        <v>3544</v>
      </c>
      <c r="P476" t="s">
        <v>3545</v>
      </c>
      <c r="Q476" t="s">
        <v>3546</v>
      </c>
      <c r="R476" t="s">
        <v>3547</v>
      </c>
      <c r="S476">
        <v>0</v>
      </c>
      <c r="T476">
        <v>0</v>
      </c>
      <c r="U476">
        <v>4.8398928044231209</v>
      </c>
      <c r="AG476">
        <v>9.2761244052742384</v>
      </c>
      <c r="AW476">
        <v>17.206271517897779</v>
      </c>
      <c r="AX476">
        <v>17.119321360163688</v>
      </c>
      <c r="AY476">
        <v>17.70456705614458</v>
      </c>
      <c r="AZ476">
        <v>14.977581139704551</v>
      </c>
      <c r="BA476">
        <v>17.603338359453389</v>
      </c>
      <c r="BB476">
        <v>18.30891166962229</v>
      </c>
      <c r="BC476">
        <v>15.315551201781201</v>
      </c>
      <c r="BD476">
        <v>15.985317941706869</v>
      </c>
      <c r="BE476">
        <v>16.411141696258301</v>
      </c>
      <c r="BF476">
        <v>16.08435659813431</v>
      </c>
      <c r="BG476">
        <v>15.82987805369452</v>
      </c>
      <c r="BH476">
        <v>16.682124301750228</v>
      </c>
      <c r="BI476">
        <v>14.883430829922609</v>
      </c>
      <c r="BJ476">
        <v>15.473038725944789</v>
      </c>
      <c r="BK476">
        <v>14.288049396286411</v>
      </c>
      <c r="BL476">
        <v>15.738721052948099</v>
      </c>
      <c r="BM476">
        <v>16.315926286076699</v>
      </c>
      <c r="BN476">
        <v>15.97555812340169</v>
      </c>
      <c r="BO476">
        <v>13.31406323741313</v>
      </c>
      <c r="BP476">
        <v>13.55449495331453</v>
      </c>
      <c r="BQ476">
        <v>14.113498332467319</v>
      </c>
      <c r="BR476">
        <v>17.885344456732</v>
      </c>
      <c r="BS476">
        <v>16.95740914947196</v>
      </c>
      <c r="BT476">
        <v>14.78046933148403</v>
      </c>
      <c r="BU476">
        <v>13.14608377673574</v>
      </c>
      <c r="BV476">
        <v>17.024792355535791</v>
      </c>
      <c r="BW476">
        <v>15.80697639190193</v>
      </c>
      <c r="BX476">
        <v>14.61981202768804</v>
      </c>
      <c r="BY476">
        <v>16.87173972477008</v>
      </c>
      <c r="BZ476">
        <v>17.267880543106909</v>
      </c>
      <c r="CA476">
        <v>16.872193827552589</v>
      </c>
      <c r="CB476">
        <v>15.397258879873171</v>
      </c>
      <c r="CC476">
        <v>15.81342246209624</v>
      </c>
      <c r="CD476">
        <v>16.14766531759425</v>
      </c>
      <c r="CE476">
        <v>11.602403127392449</v>
      </c>
      <c r="CF476">
        <v>14.38674574903496</v>
      </c>
      <c r="CG476">
        <v>15.50048662650112</v>
      </c>
      <c r="CH476">
        <v>15.87644277735928</v>
      </c>
      <c r="CI476">
        <v>17.01630628800589</v>
      </c>
      <c r="CJ476">
        <v>17.100570023210011</v>
      </c>
      <c r="CK476">
        <v>16.79287004311616</v>
      </c>
      <c r="CL476">
        <v>17.616210623721869</v>
      </c>
      <c r="CM476">
        <v>14.909618241398061</v>
      </c>
      <c r="CN476">
        <v>16.393617750704578</v>
      </c>
      <c r="CO476">
        <v>17.115448881488739</v>
      </c>
      <c r="CP476">
        <v>13.844714881834671</v>
      </c>
      <c r="CQ476">
        <v>17.041463172300311</v>
      </c>
      <c r="CR476">
        <v>14.73588595586796</v>
      </c>
      <c r="CS476">
        <v>16.973897700876499</v>
      </c>
      <c r="CT476">
        <v>15.20159096955701</v>
      </c>
      <c r="CU476">
        <v>8.1387384031913363</v>
      </c>
      <c r="CV476">
        <v>15.11675272771862</v>
      </c>
      <c r="CW476">
        <v>15.91309292950841</v>
      </c>
      <c r="CX476">
        <v>17.637155731121869</v>
      </c>
      <c r="CY476">
        <v>16.179495780428471</v>
      </c>
      <c r="CZ476">
        <v>9.0599185974292311</v>
      </c>
      <c r="DA476">
        <v>12.94208869480387</v>
      </c>
      <c r="DB476">
        <v>13.874036718736329</v>
      </c>
      <c r="DC476">
        <v>16.61334758654198</v>
      </c>
      <c r="DD476">
        <v>14.15806616081481</v>
      </c>
      <c r="DE476">
        <v>15.518071443211349</v>
      </c>
      <c r="DF476">
        <v>13.35083673095817</v>
      </c>
      <c r="DG476">
        <v>17.10171674250515</v>
      </c>
      <c r="DH476">
        <v>16.808339710844709</v>
      </c>
      <c r="DI476">
        <v>16.69147011410065</v>
      </c>
      <c r="DJ476">
        <v>15.301665130900121</v>
      </c>
      <c r="DK476">
        <v>15.32491404913678</v>
      </c>
      <c r="DL476">
        <v>11.63985877957764</v>
      </c>
      <c r="DM476">
        <v>13.310859400203469</v>
      </c>
      <c r="DN476">
        <v>16.421467440045351</v>
      </c>
      <c r="DO476">
        <v>13.794830305673161</v>
      </c>
      <c r="DP476">
        <v>15.57186692801351</v>
      </c>
      <c r="DQ476">
        <v>13.497279742938691</v>
      </c>
      <c r="DR476">
        <v>14.36470393338551</v>
      </c>
      <c r="DS476">
        <v>15.335928839565209</v>
      </c>
      <c r="DT476">
        <v>13.26102467571789</v>
      </c>
      <c r="DU476">
        <v>14.9843947608123</v>
      </c>
      <c r="DV476">
        <v>17.841280671153829</v>
      </c>
      <c r="DW476">
        <v>18.709398176802701</v>
      </c>
      <c r="DX476">
        <v>15.05288121882198</v>
      </c>
      <c r="DY476">
        <v>13.92969515229956</v>
      </c>
      <c r="DZ476">
        <v>16.42603966281785</v>
      </c>
      <c r="EA476">
        <v>13.11453748155605</v>
      </c>
      <c r="EB476">
        <v>15.43703459475118</v>
      </c>
      <c r="EC476">
        <v>13.676235036429119</v>
      </c>
      <c r="ED476">
        <v>13.903352810906791</v>
      </c>
      <c r="EE476">
        <v>15.4449944105843</v>
      </c>
      <c r="EF476">
        <v>14.54241724941777</v>
      </c>
      <c r="EG476">
        <v>17.09588161507823</v>
      </c>
      <c r="EH476">
        <v>14.63741526488959</v>
      </c>
      <c r="EI476">
        <v>14.496533244094829</v>
      </c>
      <c r="EJ476">
        <v>13.56479101505227</v>
      </c>
      <c r="EK476">
        <v>14.39431971821775</v>
      </c>
      <c r="EL476">
        <v>12.874061358243271</v>
      </c>
      <c r="EM476">
        <v>13.97405581166279</v>
      </c>
      <c r="EN476">
        <v>14.838960013636539</v>
      </c>
      <c r="EO476">
        <v>16.914466311749191</v>
      </c>
      <c r="EP476">
        <v>16.28183705171568</v>
      </c>
      <c r="EQ476">
        <v>13.526481819585239</v>
      </c>
      <c r="ER476">
        <v>13.953239645875451</v>
      </c>
      <c r="ES476">
        <v>14.929464610262739</v>
      </c>
      <c r="ET476">
        <v>17.152248140811931</v>
      </c>
      <c r="EU476">
        <v>14.596585982869231</v>
      </c>
      <c r="EV476">
        <v>14.404197485695549</v>
      </c>
      <c r="EW476">
        <v>14.68032773221562</v>
      </c>
      <c r="EX476">
        <v>16.423236325749009</v>
      </c>
      <c r="EY476">
        <v>15.837314960170151</v>
      </c>
      <c r="EZ476">
        <v>14.748318930196699</v>
      </c>
      <c r="FA476">
        <v>16.743234540295891</v>
      </c>
      <c r="FB476">
        <v>16.711964282447621</v>
      </c>
      <c r="FC476">
        <v>16.611187964034659</v>
      </c>
      <c r="FD476">
        <v>16.696819901021101</v>
      </c>
      <c r="FE476">
        <v>16.774739739127</v>
      </c>
      <c r="FF476">
        <v>16.77152736513489</v>
      </c>
      <c r="FG476">
        <v>16.769353532798739</v>
      </c>
      <c r="FH476">
        <v>16.725325502055231</v>
      </c>
      <c r="FI476">
        <v>16.740740030058859</v>
      </c>
      <c r="FJ476">
        <v>16.62865000020518</v>
      </c>
      <c r="FK476">
        <v>16.69011300682239</v>
      </c>
      <c r="FL476">
        <v>16.697074971830141</v>
      </c>
    </row>
    <row r="477" spans="1:168" x14ac:dyDescent="0.35">
      <c r="A477" t="s">
        <v>2891</v>
      </c>
      <c r="B477" t="s">
        <v>2892</v>
      </c>
      <c r="C477" t="s">
        <v>2893</v>
      </c>
      <c r="D477" t="s">
        <v>2894</v>
      </c>
      <c r="E477" t="s">
        <v>2895</v>
      </c>
      <c r="H477" t="s">
        <v>171</v>
      </c>
      <c r="I477" t="s">
        <v>2896</v>
      </c>
      <c r="J477" t="s">
        <v>2897</v>
      </c>
      <c r="K477" t="s">
        <v>2898</v>
      </c>
      <c r="L477" t="s">
        <v>1281</v>
      </c>
      <c r="M477" t="s">
        <v>2899</v>
      </c>
      <c r="N477" t="s">
        <v>2900</v>
      </c>
      <c r="O477" t="s">
        <v>2901</v>
      </c>
      <c r="P477" t="s">
        <v>2902</v>
      </c>
      <c r="Q477" t="s">
        <v>2903</v>
      </c>
      <c r="R477" t="s">
        <v>2904</v>
      </c>
      <c r="S477">
        <v>0</v>
      </c>
      <c r="T477">
        <v>0</v>
      </c>
      <c r="U477">
        <v>2.9299420721417819</v>
      </c>
      <c r="AW477">
        <v>17.348272676647351</v>
      </c>
      <c r="AX477">
        <v>16.31136032452466</v>
      </c>
      <c r="AY477">
        <v>15.93848340147867</v>
      </c>
      <c r="AZ477">
        <v>13.821618091620479</v>
      </c>
      <c r="BA477">
        <v>14.077617751708351</v>
      </c>
      <c r="BB477">
        <v>15.315087373119511</v>
      </c>
      <c r="BC477">
        <v>13.25560092228916</v>
      </c>
      <c r="BD477">
        <v>15.061050960296781</v>
      </c>
      <c r="BE477">
        <v>14.452814501625831</v>
      </c>
      <c r="BF477">
        <v>14.43798669808753</v>
      </c>
      <c r="BG477">
        <v>15.85248945386669</v>
      </c>
      <c r="BH477">
        <v>15.232792274967631</v>
      </c>
      <c r="BI477">
        <v>13.911107925191009</v>
      </c>
      <c r="BJ477">
        <v>12.476966580486041</v>
      </c>
      <c r="BK477">
        <v>13.978182486204551</v>
      </c>
      <c r="BL477">
        <v>14.02413412517839</v>
      </c>
      <c r="BM477">
        <v>14.566476437928859</v>
      </c>
      <c r="BN477">
        <v>15.42769489557878</v>
      </c>
      <c r="BO477">
        <v>13.56137015002775</v>
      </c>
      <c r="BP477">
        <v>12.433661350822719</v>
      </c>
      <c r="BQ477">
        <v>13.40570993702098</v>
      </c>
      <c r="BR477">
        <v>16.037783865542249</v>
      </c>
      <c r="BS477">
        <v>17.070306304496569</v>
      </c>
      <c r="BT477">
        <v>14.64025027580753</v>
      </c>
      <c r="BU477">
        <v>11.082097735246339</v>
      </c>
      <c r="BV477">
        <v>14.48337816647234</v>
      </c>
      <c r="BW477">
        <v>13.52615898511611</v>
      </c>
      <c r="BX477">
        <v>13.8392047238528</v>
      </c>
      <c r="BY477">
        <v>14.323309170009241</v>
      </c>
      <c r="BZ477">
        <v>15.495905680736531</v>
      </c>
      <c r="CA477">
        <v>14.831593272061451</v>
      </c>
      <c r="CB477">
        <v>15.43508110001258</v>
      </c>
      <c r="CC477">
        <v>14.59090025399713</v>
      </c>
      <c r="CD477">
        <v>14.169717044473259</v>
      </c>
      <c r="CE477">
        <v>10.51867169437411</v>
      </c>
      <c r="CF477">
        <v>14.408313718299549</v>
      </c>
      <c r="CG477">
        <v>15.577307009921491</v>
      </c>
      <c r="CH477">
        <v>15.438841176025161</v>
      </c>
      <c r="CI477">
        <v>14.70720666813323</v>
      </c>
      <c r="CJ477">
        <v>13.937735698867071</v>
      </c>
      <c r="CK477">
        <v>14.889674352586869</v>
      </c>
      <c r="CL477">
        <v>15.341326649982969</v>
      </c>
      <c r="CM477">
        <v>12.35963907279123</v>
      </c>
      <c r="CN477">
        <v>15.760514032995159</v>
      </c>
      <c r="CO477">
        <v>16.074463358034219</v>
      </c>
      <c r="CP477">
        <v>12.74642157373408</v>
      </c>
      <c r="CQ477">
        <v>14.81405349321177</v>
      </c>
      <c r="CR477">
        <v>13.52349073755641</v>
      </c>
      <c r="CS477">
        <v>15.771513424100821</v>
      </c>
      <c r="CT477">
        <v>14.19419203587977</v>
      </c>
      <c r="CU477">
        <v>9.4644196995667897</v>
      </c>
      <c r="CV477">
        <v>12.955069093471771</v>
      </c>
      <c r="CW477">
        <v>14.57451609372799</v>
      </c>
      <c r="CX477">
        <v>15.265277153394241</v>
      </c>
      <c r="CY477">
        <v>14.10118476182036</v>
      </c>
      <c r="DA477">
        <v>11.520065652089359</v>
      </c>
      <c r="DB477">
        <v>13.09189605126214</v>
      </c>
      <c r="DC477">
        <v>13.485768012871739</v>
      </c>
      <c r="DD477">
        <v>13.21473138521378</v>
      </c>
      <c r="DE477">
        <v>13.43612431680023</v>
      </c>
      <c r="DF477">
        <v>11.76937634461804</v>
      </c>
      <c r="DG477">
        <v>14.29192738284382</v>
      </c>
      <c r="DH477">
        <v>14.79204712030891</v>
      </c>
      <c r="DI477">
        <v>17.379743736582391</v>
      </c>
      <c r="DJ477">
        <v>12.9047369010471</v>
      </c>
      <c r="DK477">
        <v>13.942802203500291</v>
      </c>
      <c r="DM477">
        <v>12.597361116603309</v>
      </c>
      <c r="DN477">
        <v>15.87523835471699</v>
      </c>
      <c r="DO477">
        <v>12.69875976496205</v>
      </c>
      <c r="DP477">
        <v>11.774883013550379</v>
      </c>
      <c r="DQ477">
        <v>11.770981896223191</v>
      </c>
      <c r="DR477">
        <v>13.978364205954479</v>
      </c>
      <c r="DS477">
        <v>13.434285750634549</v>
      </c>
      <c r="DT477">
        <v>12.650003398713411</v>
      </c>
      <c r="DU477">
        <v>11.78479213602372</v>
      </c>
      <c r="DV477">
        <v>12.739245055466199</v>
      </c>
      <c r="DW477">
        <v>15.01808735915869</v>
      </c>
      <c r="DX477">
        <v>13.91323426886791</v>
      </c>
      <c r="DY477">
        <v>12.153259779922079</v>
      </c>
      <c r="DZ477">
        <v>15.788045417984049</v>
      </c>
      <c r="EA477">
        <v>12.19515677715469</v>
      </c>
      <c r="EB477">
        <v>13.4953516077576</v>
      </c>
      <c r="EC477">
        <v>12.163797677977101</v>
      </c>
      <c r="ED477">
        <v>13.3260074052872</v>
      </c>
      <c r="EE477">
        <v>14.354587733817061</v>
      </c>
      <c r="EF477">
        <v>12.32699362455652</v>
      </c>
      <c r="EG477">
        <v>15.18422231535803</v>
      </c>
      <c r="EH477">
        <v>13.427856163784311</v>
      </c>
      <c r="EI477">
        <v>13.111611920398561</v>
      </c>
      <c r="EJ477">
        <v>10.60327872437761</v>
      </c>
      <c r="EK477">
        <v>13.130137697636719</v>
      </c>
      <c r="EL477">
        <v>10.38575000141847</v>
      </c>
      <c r="EM477">
        <v>12.98275897793593</v>
      </c>
      <c r="EN477">
        <v>13.56446688951146</v>
      </c>
      <c r="EO477">
        <v>14.85296003214212</v>
      </c>
      <c r="EP477">
        <v>14.63626853887445</v>
      </c>
      <c r="EQ477">
        <v>13.40279974212819</v>
      </c>
      <c r="ER477">
        <v>13.768024332447901</v>
      </c>
      <c r="ES477">
        <v>13.71818864531485</v>
      </c>
      <c r="ET477">
        <v>15.07018739743747</v>
      </c>
      <c r="EU477">
        <v>13.294282233595011</v>
      </c>
      <c r="EV477">
        <v>14.49319718836878</v>
      </c>
      <c r="EW477">
        <v>13.067018690773651</v>
      </c>
      <c r="EX477">
        <v>16.071636458723081</v>
      </c>
      <c r="EY477">
        <v>14.602314447959269</v>
      </c>
      <c r="EZ477">
        <v>12.483799398920819</v>
      </c>
      <c r="FA477">
        <v>15.173397504417601</v>
      </c>
      <c r="FB477">
        <v>15.155523716226821</v>
      </c>
      <c r="FC477">
        <v>15.15222934839184</v>
      </c>
      <c r="FD477">
        <v>15.15493430493987</v>
      </c>
      <c r="FE477">
        <v>15.23973257425093</v>
      </c>
      <c r="FF477">
        <v>15.15125980958911</v>
      </c>
      <c r="FG477">
        <v>15.19983186875783</v>
      </c>
      <c r="FH477">
        <v>15.073117118145021</v>
      </c>
      <c r="FI477">
        <v>15.19415932680675</v>
      </c>
      <c r="FJ477">
        <v>15.19753137455983</v>
      </c>
      <c r="FK477">
        <v>15.18226594667814</v>
      </c>
      <c r="FL477">
        <v>15.2375887134154</v>
      </c>
    </row>
    <row r="478" spans="1:168" x14ac:dyDescent="0.35">
      <c r="A478" t="s">
        <v>4856</v>
      </c>
      <c r="B478" t="s">
        <v>4857</v>
      </c>
      <c r="C478" t="s">
        <v>4858</v>
      </c>
      <c r="D478" t="s">
        <v>4859</v>
      </c>
      <c r="E478" t="s">
        <v>4860</v>
      </c>
      <c r="F478">
        <v>12585</v>
      </c>
      <c r="G478">
        <v>22.126000000000001</v>
      </c>
      <c r="H478" t="s">
        <v>171</v>
      </c>
      <c r="I478" t="s">
        <v>4861</v>
      </c>
      <c r="J478" t="s">
        <v>4862</v>
      </c>
      <c r="K478" t="s">
        <v>4863</v>
      </c>
      <c r="L478" t="s">
        <v>1281</v>
      </c>
      <c r="M478" t="s">
        <v>4864</v>
      </c>
      <c r="N478" t="s">
        <v>4865</v>
      </c>
      <c r="O478" t="s">
        <v>4866</v>
      </c>
      <c r="P478" t="s">
        <v>4867</v>
      </c>
      <c r="Q478" t="s">
        <v>4868</v>
      </c>
      <c r="R478" t="s">
        <v>4869</v>
      </c>
      <c r="S478">
        <v>0</v>
      </c>
      <c r="T478">
        <v>0</v>
      </c>
      <c r="U478">
        <v>6.6295427859919629</v>
      </c>
      <c r="V478">
        <v>9.2992080183872794</v>
      </c>
      <c r="W478">
        <v>9.1623913287569057</v>
      </c>
      <c r="X478">
        <v>10.177419537989239</v>
      </c>
      <c r="Y478">
        <v>9.3442959079158161</v>
      </c>
      <c r="AC478">
        <v>9.5887146355822637</v>
      </c>
      <c r="AE478">
        <v>9.0443941193584543</v>
      </c>
      <c r="AG478">
        <v>8.9772799234999159</v>
      </c>
      <c r="AH478">
        <v>9.0552824355011889</v>
      </c>
      <c r="AJ478">
        <v>9.030667136246942</v>
      </c>
      <c r="AK478">
        <v>9.1006623390051988</v>
      </c>
      <c r="AL478">
        <v>9.1111356702347077</v>
      </c>
      <c r="AP478">
        <v>9.8564255286255307</v>
      </c>
      <c r="AS478">
        <v>9.3128829552843548</v>
      </c>
      <c r="AT478">
        <v>9.640244936222345</v>
      </c>
      <c r="AW478">
        <v>18.012107024584619</v>
      </c>
      <c r="AX478">
        <v>17.824126607824709</v>
      </c>
      <c r="AY478">
        <v>16.759936843116119</v>
      </c>
      <c r="AZ478">
        <v>14.60512339214408</v>
      </c>
      <c r="BA478">
        <v>14.289127092285559</v>
      </c>
      <c r="BB478">
        <v>16.373830792740659</v>
      </c>
      <c r="BC478">
        <v>14.387470163510089</v>
      </c>
      <c r="BD478">
        <v>16.467455364011329</v>
      </c>
      <c r="BE478">
        <v>15.880318094513971</v>
      </c>
      <c r="BF478">
        <v>15.145906940535379</v>
      </c>
      <c r="BG478">
        <v>16.399622326912471</v>
      </c>
      <c r="BH478">
        <v>17.525755594727599</v>
      </c>
      <c r="BI478">
        <v>15.18980339950255</v>
      </c>
      <c r="BJ478">
        <v>16.178362386189651</v>
      </c>
      <c r="BK478">
        <v>14.30879351307426</v>
      </c>
      <c r="BL478">
        <v>18.51023367052154</v>
      </c>
      <c r="BM478">
        <v>16.126555540496959</v>
      </c>
      <c r="BN478">
        <v>17.21136126479346</v>
      </c>
      <c r="BO478">
        <v>16.125135640212701</v>
      </c>
      <c r="BP478">
        <v>13.16877632780696</v>
      </c>
      <c r="BQ478">
        <v>15.633201807622919</v>
      </c>
      <c r="BR478">
        <v>15.744098574646641</v>
      </c>
      <c r="BS478">
        <v>17.76215480693843</v>
      </c>
      <c r="BT478">
        <v>15.41752510902719</v>
      </c>
      <c r="BU478">
        <v>15.7824903471878</v>
      </c>
      <c r="BV478">
        <v>16.19937673632678</v>
      </c>
      <c r="BW478">
        <v>13.559000693734561</v>
      </c>
      <c r="BX478">
        <v>15.748774258208661</v>
      </c>
      <c r="BY478">
        <v>15.783436102049389</v>
      </c>
      <c r="BZ478">
        <v>16.413115688520399</v>
      </c>
      <c r="CA478">
        <v>17.217257589590432</v>
      </c>
      <c r="CB478">
        <v>15.61359897562817</v>
      </c>
      <c r="CC478">
        <v>16.236263943965451</v>
      </c>
      <c r="CD478">
        <v>15.34589639548471</v>
      </c>
      <c r="CE478">
        <v>11.39773019257686</v>
      </c>
      <c r="CF478">
        <v>17.018444470606681</v>
      </c>
      <c r="CG478">
        <v>18.13758792172812</v>
      </c>
      <c r="CH478">
        <v>16.537327938245141</v>
      </c>
      <c r="CI478">
        <v>14.85219352584557</v>
      </c>
      <c r="CJ478">
        <v>17.378283757530589</v>
      </c>
      <c r="CK478">
        <v>15.84841762180624</v>
      </c>
      <c r="CL478">
        <v>17.37079357157381</v>
      </c>
      <c r="CM478">
        <v>16.881335414399292</v>
      </c>
      <c r="CN478">
        <v>17.388307967454669</v>
      </c>
      <c r="CO478">
        <v>19.483609904549638</v>
      </c>
      <c r="CP478">
        <v>15.17827842340094</v>
      </c>
      <c r="CQ478">
        <v>16.765983881906621</v>
      </c>
      <c r="CR478">
        <v>13.684051800098439</v>
      </c>
      <c r="CS478">
        <v>16.722289850255279</v>
      </c>
      <c r="CT478">
        <v>13.95480414652944</v>
      </c>
      <c r="CU478">
        <v>11.282924996073669</v>
      </c>
      <c r="CV478">
        <v>15.59090366824986</v>
      </c>
      <c r="CW478">
        <v>15.525423698519219</v>
      </c>
      <c r="CX478">
        <v>15.58082298958128</v>
      </c>
      <c r="CY478">
        <v>14.83570252516685</v>
      </c>
      <c r="CZ478">
        <v>11.561058975939989</v>
      </c>
      <c r="DA478">
        <v>15.40121731203307</v>
      </c>
      <c r="DB478">
        <v>13.49495842178599</v>
      </c>
      <c r="DC478">
        <v>15.27346366681989</v>
      </c>
      <c r="DD478">
        <v>15.29634917897819</v>
      </c>
      <c r="DE478">
        <v>14.296081345674351</v>
      </c>
      <c r="DF478">
        <v>13.17662410951044</v>
      </c>
      <c r="DG478">
        <v>18.00347602607237</v>
      </c>
      <c r="DH478">
        <v>17.008657250908591</v>
      </c>
      <c r="DI478">
        <v>17.263317879569129</v>
      </c>
      <c r="DJ478">
        <v>14.48743741751681</v>
      </c>
      <c r="DK478">
        <v>15.50661440213541</v>
      </c>
      <c r="DL478">
        <v>11.813592117748779</v>
      </c>
      <c r="DM478">
        <v>14.232527485937821</v>
      </c>
      <c r="DN478">
        <v>17.448131636609769</v>
      </c>
      <c r="DO478">
        <v>14.169432558073741</v>
      </c>
      <c r="DP478">
        <v>16.08451424773569</v>
      </c>
      <c r="DQ478">
        <v>13.94340446000483</v>
      </c>
      <c r="DR478">
        <v>15.785999695934491</v>
      </c>
      <c r="DS478">
        <v>14.670850993279171</v>
      </c>
      <c r="DT478">
        <v>13.77767992056253</v>
      </c>
      <c r="DU478">
        <v>15.339121313181471</v>
      </c>
      <c r="DV478">
        <v>16.497860806613652</v>
      </c>
      <c r="DW478">
        <v>18.511666512928318</v>
      </c>
      <c r="DX478">
        <v>15.04316682000797</v>
      </c>
      <c r="DY478">
        <v>14.355187321972579</v>
      </c>
      <c r="DZ478">
        <v>14.682018645200939</v>
      </c>
      <c r="EA478">
        <v>13.869731955476761</v>
      </c>
      <c r="EB478">
        <v>15.478754568942</v>
      </c>
      <c r="EC478">
        <v>12.7438457490664</v>
      </c>
      <c r="ED478">
        <v>14.73273334570947</v>
      </c>
      <c r="EE478">
        <v>15.45200031960777</v>
      </c>
      <c r="EF478">
        <v>15.784453670939319</v>
      </c>
      <c r="EG478">
        <v>15.137135813620191</v>
      </c>
      <c r="EH478">
        <v>15.74207406543985</v>
      </c>
      <c r="EI478">
        <v>16.079965023410669</v>
      </c>
      <c r="EJ478">
        <v>14.364207833093641</v>
      </c>
      <c r="EK478">
        <v>15.565225169263661</v>
      </c>
      <c r="EL478">
        <v>11.9770923726697</v>
      </c>
      <c r="EM478">
        <v>14.154711543624019</v>
      </c>
      <c r="EN478">
        <v>14.069575817063219</v>
      </c>
      <c r="EO478">
        <v>16.402040663431421</v>
      </c>
      <c r="EP478">
        <v>17.256445280589091</v>
      </c>
      <c r="EQ478">
        <v>15.117967605540549</v>
      </c>
      <c r="ER478">
        <v>16.04576945494269</v>
      </c>
      <c r="ES478">
        <v>16.410224919210499</v>
      </c>
      <c r="ET478">
        <v>16.35869161741314</v>
      </c>
      <c r="EU478">
        <v>15.52603742431857</v>
      </c>
      <c r="EV478">
        <v>15.35680192857048</v>
      </c>
      <c r="EW478">
        <v>15.702380291975279</v>
      </c>
      <c r="EX478">
        <v>17.82300861238873</v>
      </c>
      <c r="EY478">
        <v>15.882578367249479</v>
      </c>
      <c r="EZ478">
        <v>13.792432131927461</v>
      </c>
      <c r="FA478">
        <v>16.844055881230972</v>
      </c>
      <c r="FB478">
        <v>16.88619949323882</v>
      </c>
      <c r="FC478">
        <v>16.811752084168099</v>
      </c>
      <c r="FD478">
        <v>16.878710243069509</v>
      </c>
      <c r="FE478">
        <v>16.861805737422859</v>
      </c>
      <c r="FF478">
        <v>16.937528656841959</v>
      </c>
      <c r="FG478">
        <v>16.925034252757591</v>
      </c>
      <c r="FH478">
        <v>16.575684323313599</v>
      </c>
      <c r="FI478">
        <v>16.79426199202868</v>
      </c>
      <c r="FJ478">
        <v>16.649401535715331</v>
      </c>
      <c r="FK478">
        <v>16.859277150920871</v>
      </c>
      <c r="FL478">
        <v>16.714414216913418</v>
      </c>
    </row>
    <row r="479" spans="1:168" x14ac:dyDescent="0.35">
      <c r="A479" t="s">
        <v>4949</v>
      </c>
      <c r="B479" t="s">
        <v>4950</v>
      </c>
      <c r="C479" t="s">
        <v>4951</v>
      </c>
      <c r="D479" t="s">
        <v>4952</v>
      </c>
      <c r="E479" t="s">
        <v>4860</v>
      </c>
      <c r="F479">
        <v>12584</v>
      </c>
      <c r="G479">
        <v>22.452000000000002</v>
      </c>
      <c r="H479" t="s">
        <v>171</v>
      </c>
      <c r="I479" t="s">
        <v>4861</v>
      </c>
      <c r="J479" t="s">
        <v>4953</v>
      </c>
      <c r="K479" t="s">
        <v>4863</v>
      </c>
      <c r="L479" t="s">
        <v>1281</v>
      </c>
      <c r="M479" t="s">
        <v>4954</v>
      </c>
      <c r="N479" t="s">
        <v>4955</v>
      </c>
      <c r="O479" t="s">
        <v>4956</v>
      </c>
      <c r="P479" t="s">
        <v>4957</v>
      </c>
      <c r="Q479" t="s">
        <v>4958</v>
      </c>
      <c r="R479" t="s">
        <v>4959</v>
      </c>
      <c r="S479">
        <v>0</v>
      </c>
      <c r="T479">
        <v>0</v>
      </c>
      <c r="U479">
        <v>4.2036200502923622</v>
      </c>
      <c r="V479">
        <v>10.605479518061671</v>
      </c>
      <c r="X479">
        <v>9.4817994316657526</v>
      </c>
      <c r="Z479">
        <v>9.2807707701306033</v>
      </c>
      <c r="AA479">
        <v>8.9886846867721655</v>
      </c>
      <c r="AC479">
        <v>9.1292830169449672</v>
      </c>
      <c r="AD479">
        <v>9.1369911120802296</v>
      </c>
      <c r="AE479">
        <v>9.3196721209469953</v>
      </c>
      <c r="AF479">
        <v>9.2620948453701786</v>
      </c>
      <c r="AG479">
        <v>9.2240016741981048</v>
      </c>
      <c r="AH479">
        <v>9.4918530963296739</v>
      </c>
      <c r="AJ479">
        <v>9.1898245588800176</v>
      </c>
      <c r="AL479">
        <v>9.3309168781146177</v>
      </c>
      <c r="AT479">
        <v>9.9628960053372602</v>
      </c>
      <c r="AW479">
        <v>20.5846376294839</v>
      </c>
      <c r="AX479">
        <v>20.215696669823171</v>
      </c>
      <c r="AY479">
        <v>19.59239828381396</v>
      </c>
      <c r="AZ479">
        <v>17.473182896360321</v>
      </c>
      <c r="BA479">
        <v>16.0356617148358</v>
      </c>
      <c r="BB479">
        <v>18.969721022228828</v>
      </c>
      <c r="BC479">
        <v>17.29856036299736</v>
      </c>
      <c r="BD479">
        <v>17.994482051790499</v>
      </c>
      <c r="BE479">
        <v>17.684238513278871</v>
      </c>
      <c r="BF479">
        <v>17.635193828560858</v>
      </c>
      <c r="BG479">
        <v>18.445644710738019</v>
      </c>
      <c r="BH479">
        <v>18.46259953436104</v>
      </c>
      <c r="BI479">
        <v>17.54482034503717</v>
      </c>
      <c r="BJ479">
        <v>18.210986827039381</v>
      </c>
      <c r="BK479">
        <v>16.241072873840761</v>
      </c>
      <c r="BL479">
        <v>19.538639179944859</v>
      </c>
      <c r="BM479">
        <v>17.832457522304338</v>
      </c>
      <c r="BN479">
        <v>18.09731008200794</v>
      </c>
      <c r="BO479">
        <v>17.003131442764531</v>
      </c>
      <c r="BP479">
        <v>16.774348745066071</v>
      </c>
      <c r="BQ479">
        <v>17.988252138697039</v>
      </c>
      <c r="BR479">
        <v>18.143567435050311</v>
      </c>
      <c r="BS479">
        <v>20.7034519526994</v>
      </c>
      <c r="BT479">
        <v>17.678983304505248</v>
      </c>
      <c r="BU479">
        <v>17.356913822277829</v>
      </c>
      <c r="BV479">
        <v>19.370949341688281</v>
      </c>
      <c r="BW479">
        <v>16.586479037040249</v>
      </c>
      <c r="BX479">
        <v>18.28067934456498</v>
      </c>
      <c r="BY479">
        <v>18.313755320183411</v>
      </c>
      <c r="BZ479">
        <v>18.425803612511359</v>
      </c>
      <c r="CA479">
        <v>19.493586367616611</v>
      </c>
      <c r="CB479">
        <v>18.490223544012739</v>
      </c>
      <c r="CC479">
        <v>19.278333259889429</v>
      </c>
      <c r="CD479">
        <v>18.636264549789111</v>
      </c>
      <c r="CE479">
        <v>13.98145498739996</v>
      </c>
      <c r="CF479">
        <v>19.309407259977611</v>
      </c>
      <c r="CG479">
        <v>18.58542372511581</v>
      </c>
      <c r="CH479">
        <v>18.929723369702241</v>
      </c>
      <c r="CI479">
        <v>16.92330411320215</v>
      </c>
      <c r="CJ479">
        <v>19.162832006601398</v>
      </c>
      <c r="CK479">
        <v>17.671148442651599</v>
      </c>
      <c r="CL479">
        <v>20.074859391911541</v>
      </c>
      <c r="CM479">
        <v>18.207988561878199</v>
      </c>
      <c r="CN479">
        <v>19.336875886076601</v>
      </c>
      <c r="CO479">
        <v>19.375607803860031</v>
      </c>
      <c r="CP479">
        <v>17.252000853086169</v>
      </c>
      <c r="CQ479">
        <v>19.20045872483588</v>
      </c>
      <c r="CR479">
        <v>16.962702223447739</v>
      </c>
      <c r="CS479">
        <v>19.21349090184718</v>
      </c>
      <c r="CT479">
        <v>16.587521708389701</v>
      </c>
      <c r="CU479">
        <v>13.208430887695201</v>
      </c>
      <c r="CV479">
        <v>18.09071019141312</v>
      </c>
      <c r="CW479">
        <v>18.245451601567861</v>
      </c>
      <c r="CX479">
        <v>18.289663910658799</v>
      </c>
      <c r="CY479">
        <v>17.932540148602381</v>
      </c>
      <c r="CZ479">
        <v>13.85219278319458</v>
      </c>
      <c r="DA479">
        <v>17.404839887434331</v>
      </c>
      <c r="DB479">
        <v>16.6799695954155</v>
      </c>
      <c r="DC479">
        <v>19.08368988619975</v>
      </c>
      <c r="DD479">
        <v>17.282269700361098</v>
      </c>
      <c r="DE479">
        <v>15.878089323457949</v>
      </c>
      <c r="DF479">
        <v>15.58068464723989</v>
      </c>
      <c r="DG479">
        <v>19.16948439348181</v>
      </c>
      <c r="DH479">
        <v>19.83169973608009</v>
      </c>
      <c r="DI479">
        <v>19.18997674885944</v>
      </c>
      <c r="DJ479">
        <v>16.832237438475321</v>
      </c>
      <c r="DK479">
        <v>18.117183708247129</v>
      </c>
      <c r="DL479">
        <v>14.8933541452234</v>
      </c>
      <c r="DM479">
        <v>16.69273583382865</v>
      </c>
      <c r="DN479">
        <v>18.42269556542329</v>
      </c>
      <c r="DO479">
        <v>18.101658679628819</v>
      </c>
      <c r="DP479">
        <v>18.31573737104042</v>
      </c>
      <c r="DQ479">
        <v>16.333180753543878</v>
      </c>
      <c r="DR479">
        <v>17.631467461424521</v>
      </c>
      <c r="DS479">
        <v>17.453871842906601</v>
      </c>
      <c r="DT479">
        <v>15.941394091319941</v>
      </c>
      <c r="DU479">
        <v>16.763270531094719</v>
      </c>
      <c r="DV479">
        <v>18.718349652880899</v>
      </c>
      <c r="DW479">
        <v>19.724816432447419</v>
      </c>
      <c r="DX479">
        <v>17.563273641681882</v>
      </c>
      <c r="DY479">
        <v>15.418261290644519</v>
      </c>
      <c r="DZ479">
        <v>17.782370268520399</v>
      </c>
      <c r="EA479">
        <v>15.67085611264133</v>
      </c>
      <c r="EB479">
        <v>18.206542125934181</v>
      </c>
      <c r="EC479">
        <v>14.854818300473269</v>
      </c>
      <c r="ED479">
        <v>16.220229563912781</v>
      </c>
      <c r="EE479">
        <v>17.603725541006291</v>
      </c>
      <c r="EF479">
        <v>17.454055209899671</v>
      </c>
      <c r="EG479">
        <v>18.25698415294389</v>
      </c>
      <c r="EH479">
        <v>17.297097455284561</v>
      </c>
      <c r="EI479">
        <v>17.6540287900234</v>
      </c>
      <c r="EJ479">
        <v>16.969252516519958</v>
      </c>
      <c r="EK479">
        <v>17.012552415714339</v>
      </c>
      <c r="EL479">
        <v>13.68846262588106</v>
      </c>
      <c r="EM479">
        <v>15.89664388602252</v>
      </c>
      <c r="EN479">
        <v>16.107722171859621</v>
      </c>
      <c r="EO479">
        <v>18.446729662138239</v>
      </c>
      <c r="EP479">
        <v>18.455225325587481</v>
      </c>
      <c r="EQ479">
        <v>16.223213828129271</v>
      </c>
      <c r="ER479">
        <v>17.543706395257409</v>
      </c>
      <c r="ES479">
        <v>17.915844267622479</v>
      </c>
      <c r="ET479">
        <v>19.328300432323449</v>
      </c>
      <c r="EU479">
        <v>17.27991297991672</v>
      </c>
      <c r="EV479">
        <v>16.592687981950512</v>
      </c>
      <c r="EW479">
        <v>17.184031477584529</v>
      </c>
      <c r="EX479">
        <v>18.71979932646218</v>
      </c>
      <c r="EY479">
        <v>17.26119785837562</v>
      </c>
      <c r="EZ479">
        <v>16.19904630350862</v>
      </c>
      <c r="FA479">
        <v>18.800723446296509</v>
      </c>
      <c r="FB479">
        <v>18.735073928298579</v>
      </c>
      <c r="FC479">
        <v>18.714915252805842</v>
      </c>
      <c r="FD479">
        <v>18.662259353674841</v>
      </c>
      <c r="FE479">
        <v>18.635728118032262</v>
      </c>
      <c r="FF479">
        <v>18.703623235923349</v>
      </c>
      <c r="FG479">
        <v>18.655753082646971</v>
      </c>
      <c r="FH479">
        <v>18.62346551311807</v>
      </c>
      <c r="FI479">
        <v>18.733810051714759</v>
      </c>
      <c r="FJ479">
        <v>18.642698256444309</v>
      </c>
      <c r="FK479">
        <v>18.716261058229151</v>
      </c>
      <c r="FL479">
        <v>18.783310601449919</v>
      </c>
    </row>
    <row r="480" spans="1:168" x14ac:dyDescent="0.35">
      <c r="A480" t="s">
        <v>4458</v>
      </c>
      <c r="B480" t="s">
        <v>4459</v>
      </c>
      <c r="C480" t="s">
        <v>4460</v>
      </c>
      <c r="D480" t="s">
        <v>4461</v>
      </c>
      <c r="E480" t="s">
        <v>4462</v>
      </c>
      <c r="H480" t="s">
        <v>171</v>
      </c>
      <c r="I480" t="s">
        <v>4463</v>
      </c>
      <c r="J480" t="s">
        <v>4464</v>
      </c>
      <c r="K480" t="s">
        <v>4465</v>
      </c>
      <c r="L480" t="s">
        <v>1281</v>
      </c>
      <c r="M480" t="s">
        <v>4466</v>
      </c>
      <c r="N480" t="s">
        <v>4467</v>
      </c>
      <c r="O480" t="s">
        <v>4468</v>
      </c>
      <c r="P480" t="s">
        <v>4469</v>
      </c>
      <c r="Q480" t="s">
        <v>4470</v>
      </c>
      <c r="R480" t="s">
        <v>4471</v>
      </c>
      <c r="S480">
        <v>0</v>
      </c>
      <c r="T480">
        <v>0</v>
      </c>
      <c r="U480">
        <v>6.2152597975576569</v>
      </c>
      <c r="V480">
        <v>11.07481046116045</v>
      </c>
      <c r="X480">
        <v>12.883025068440171</v>
      </c>
      <c r="Y480">
        <v>10.619302955415691</v>
      </c>
      <c r="AA480">
        <v>11.29059488808257</v>
      </c>
      <c r="AG480">
        <v>9.7698378436294409</v>
      </c>
      <c r="AH480">
        <v>10.77807712953536</v>
      </c>
      <c r="AJ480">
        <v>9.3465137331656347</v>
      </c>
      <c r="AK480">
        <v>9.1649069266756875</v>
      </c>
      <c r="AM480">
        <v>9.0443941193584543</v>
      </c>
      <c r="AO480">
        <v>9.3880172853451356</v>
      </c>
      <c r="AP480">
        <v>10.126704472843191</v>
      </c>
      <c r="AS480">
        <v>9.6812384117778052</v>
      </c>
      <c r="AT480">
        <v>9.366322214245816</v>
      </c>
      <c r="AW480">
        <v>24.51502254512739</v>
      </c>
      <c r="AX480">
        <v>24.10268996726192</v>
      </c>
      <c r="AY480">
        <v>24.342915874913331</v>
      </c>
      <c r="AZ480">
        <v>22.10618035115786</v>
      </c>
      <c r="BA480">
        <v>21.750334428272382</v>
      </c>
      <c r="BB480">
        <v>23.615711997070761</v>
      </c>
      <c r="BC480">
        <v>22.398469567552421</v>
      </c>
      <c r="BD480">
        <v>23.004811826115201</v>
      </c>
      <c r="BE480">
        <v>23.51109659184057</v>
      </c>
      <c r="BF480">
        <v>23.143350369386042</v>
      </c>
      <c r="BG480">
        <v>23.313156380709589</v>
      </c>
      <c r="BH480">
        <v>23.753466070194541</v>
      </c>
      <c r="BI480">
        <v>22.74229220831511</v>
      </c>
      <c r="BJ480">
        <v>22.176808197994781</v>
      </c>
      <c r="BK480">
        <v>21.565581553843419</v>
      </c>
      <c r="BL480">
        <v>23.723553542056909</v>
      </c>
      <c r="BM480">
        <v>22.358308902197141</v>
      </c>
      <c r="BN480">
        <v>23.553620037293431</v>
      </c>
      <c r="BO480">
        <v>22.16843870550851</v>
      </c>
      <c r="BP480">
        <v>21.523767956715432</v>
      </c>
      <c r="BQ480">
        <v>21.892445713430739</v>
      </c>
      <c r="BR480">
        <v>23.93273819601233</v>
      </c>
      <c r="BS480">
        <v>25.111707946101191</v>
      </c>
      <c r="BT480">
        <v>22.060789853647911</v>
      </c>
      <c r="BU480">
        <v>20.956314521516259</v>
      </c>
      <c r="BV480">
        <v>23.41015665806405</v>
      </c>
      <c r="BW480">
        <v>22.231302044293319</v>
      </c>
      <c r="BX480">
        <v>22.797367445372469</v>
      </c>
      <c r="BY480">
        <v>23.0116823816082</v>
      </c>
      <c r="BZ480">
        <v>23.863843807732021</v>
      </c>
      <c r="CA480">
        <v>23.939945490008569</v>
      </c>
      <c r="CB480">
        <v>23.348788042973059</v>
      </c>
      <c r="CC480">
        <v>24.047008497880789</v>
      </c>
      <c r="CD480">
        <v>22.764070130160551</v>
      </c>
      <c r="CE480">
        <v>19.269758214501071</v>
      </c>
      <c r="CF480">
        <v>23.371250528702969</v>
      </c>
      <c r="CG480">
        <v>23.82087295048207</v>
      </c>
      <c r="CH480">
        <v>23.118605054884242</v>
      </c>
      <c r="CI480">
        <v>22.984657470424711</v>
      </c>
      <c r="CJ480">
        <v>23.273883829370892</v>
      </c>
      <c r="CK480">
        <v>22.850108748246729</v>
      </c>
      <c r="CL480">
        <v>24.4798255031812</v>
      </c>
      <c r="CM480">
        <v>22.75285194669226</v>
      </c>
      <c r="CN480">
        <v>23.94013186416063</v>
      </c>
      <c r="CO480">
        <v>24.13799078277734</v>
      </c>
      <c r="CP480">
        <v>22.3116110943424</v>
      </c>
      <c r="CQ480">
        <v>23.860997009350459</v>
      </c>
      <c r="CR480">
        <v>21.480391103890039</v>
      </c>
      <c r="CS480">
        <v>23.767455803934741</v>
      </c>
      <c r="CT480">
        <v>22.1706210924978</v>
      </c>
      <c r="CU480">
        <v>18.369288128697619</v>
      </c>
      <c r="CV480">
        <v>22.4893894621272</v>
      </c>
      <c r="CW480">
        <v>23.24298519439203</v>
      </c>
      <c r="CX480">
        <v>23.748392584726119</v>
      </c>
      <c r="CY480">
        <v>22.61139871819908</v>
      </c>
      <c r="CZ480">
        <v>18.347380203515179</v>
      </c>
      <c r="DA480">
        <v>21.038225137163881</v>
      </c>
      <c r="DB480">
        <v>21.34864608779321</v>
      </c>
      <c r="DC480">
        <v>23.07178058172234</v>
      </c>
      <c r="DD480">
        <v>21.88194120635081</v>
      </c>
      <c r="DE480">
        <v>21.35563010859774</v>
      </c>
      <c r="DF480">
        <v>20.822591724545891</v>
      </c>
      <c r="DG480">
        <v>22.909489744346509</v>
      </c>
      <c r="DH480">
        <v>23.73057517357822</v>
      </c>
      <c r="DI480">
        <v>24.394323776382361</v>
      </c>
      <c r="DJ480">
        <v>22.493932856463491</v>
      </c>
      <c r="DK480">
        <v>23.539595296353529</v>
      </c>
      <c r="DL480">
        <v>19.669649077151551</v>
      </c>
      <c r="DM480">
        <v>21.000235940411169</v>
      </c>
      <c r="DN480">
        <v>23.131359180312451</v>
      </c>
      <c r="DO480">
        <v>22.15267281617745</v>
      </c>
      <c r="DP480">
        <v>22.154518765791259</v>
      </c>
      <c r="DQ480">
        <v>21.482787122815729</v>
      </c>
      <c r="DR480">
        <v>22.31933427674111</v>
      </c>
      <c r="DS480">
        <v>21.946646986775129</v>
      </c>
      <c r="DT480">
        <v>21.104868193527899</v>
      </c>
      <c r="DU480">
        <v>21.725893897000631</v>
      </c>
      <c r="DV480">
        <v>23.835391149494189</v>
      </c>
      <c r="DW480">
        <v>24.518020642993999</v>
      </c>
      <c r="DX480">
        <v>22.531673274407169</v>
      </c>
      <c r="DY480">
        <v>20.952225705808171</v>
      </c>
      <c r="DZ480">
        <v>22.970590832556429</v>
      </c>
      <c r="EA480">
        <v>21.1897357727863</v>
      </c>
      <c r="EB480">
        <v>22.9810876912201</v>
      </c>
      <c r="EC480">
        <v>21.19068776869134</v>
      </c>
      <c r="ED480">
        <v>22.028959742275021</v>
      </c>
      <c r="EE480">
        <v>22.428621908997489</v>
      </c>
      <c r="EF480">
        <v>22.417904879110569</v>
      </c>
      <c r="EG480">
        <v>23.484824065952509</v>
      </c>
      <c r="EH480">
        <v>22.886408660780411</v>
      </c>
      <c r="EI480">
        <v>22.915877966365262</v>
      </c>
      <c r="EJ480">
        <v>21.438602709125529</v>
      </c>
      <c r="EK480">
        <v>22.089812235563389</v>
      </c>
      <c r="EL480">
        <v>19.50762180313431</v>
      </c>
      <c r="EM480">
        <v>21.307331190666581</v>
      </c>
      <c r="EN480">
        <v>21.65385251321317</v>
      </c>
      <c r="EO480">
        <v>23.54428365186418</v>
      </c>
      <c r="EP480">
        <v>23.701642859604739</v>
      </c>
      <c r="EQ480">
        <v>22.191840675691889</v>
      </c>
      <c r="ER480">
        <v>22.512322248276</v>
      </c>
      <c r="ES480">
        <v>22.646403497122169</v>
      </c>
      <c r="ET480">
        <v>23.347365698409781</v>
      </c>
      <c r="EU480">
        <v>22.02092670716144</v>
      </c>
      <c r="EV480">
        <v>22.339140277319341</v>
      </c>
      <c r="EW480">
        <v>22.242329025527141</v>
      </c>
      <c r="EX480">
        <v>23.253162046320458</v>
      </c>
      <c r="EY480">
        <v>22.91869353975925</v>
      </c>
      <c r="EZ480">
        <v>21.09087968670789</v>
      </c>
      <c r="FA480">
        <v>23.500510563715409</v>
      </c>
      <c r="FB480">
        <v>23.614777604709449</v>
      </c>
      <c r="FC480">
        <v>23.577897493936209</v>
      </c>
      <c r="FD480">
        <v>23.429290162085149</v>
      </c>
      <c r="FE480">
        <v>23.528854932567221</v>
      </c>
      <c r="FF480">
        <v>23.532444287577459</v>
      </c>
      <c r="FG480">
        <v>23.377013657953519</v>
      </c>
      <c r="FH480">
        <v>23.350048973672589</v>
      </c>
      <c r="FI480">
        <v>23.415173328455481</v>
      </c>
      <c r="FJ480">
        <v>23.484128004548179</v>
      </c>
      <c r="FK480">
        <v>23.600192839622309</v>
      </c>
      <c r="FL480">
        <v>23.590812606526811</v>
      </c>
    </row>
    <row r="481" spans="1:168" x14ac:dyDescent="0.35">
      <c r="A481" t="s">
        <v>4664</v>
      </c>
      <c r="B481" t="s">
        <v>4665</v>
      </c>
      <c r="C481" t="s">
        <v>4666</v>
      </c>
      <c r="D481" t="s">
        <v>4667</v>
      </c>
      <c r="E481" t="s">
        <v>4668</v>
      </c>
      <c r="F481">
        <v>12549</v>
      </c>
      <c r="G481">
        <v>21.72</v>
      </c>
      <c r="H481" t="s">
        <v>171</v>
      </c>
      <c r="I481" t="s">
        <v>4463</v>
      </c>
      <c r="J481" t="s">
        <v>4669</v>
      </c>
      <c r="K481" t="s">
        <v>4465</v>
      </c>
      <c r="L481" t="s">
        <v>1281</v>
      </c>
      <c r="M481" t="s">
        <v>4670</v>
      </c>
      <c r="N481" t="s">
        <v>4671</v>
      </c>
      <c r="O481" t="s">
        <v>4672</v>
      </c>
      <c r="P481" t="s">
        <v>4673</v>
      </c>
      <c r="Q481" t="s">
        <v>4674</v>
      </c>
      <c r="R481" t="s">
        <v>4675</v>
      </c>
      <c r="S481">
        <v>0</v>
      </c>
      <c r="T481">
        <v>0</v>
      </c>
      <c r="U481">
        <v>23.899805188859229</v>
      </c>
      <c r="AW481">
        <v>17.910477758610501</v>
      </c>
      <c r="AX481">
        <v>18.310312958141981</v>
      </c>
      <c r="AY481">
        <v>17.391351150877501</v>
      </c>
      <c r="AZ481">
        <v>16.245362919323011</v>
      </c>
      <c r="BA481">
        <v>18.023217085524308</v>
      </c>
      <c r="BB481">
        <v>19.26354273025165</v>
      </c>
      <c r="BC481">
        <v>16.870757035751922</v>
      </c>
      <c r="BD481">
        <v>17.382535117439719</v>
      </c>
      <c r="BE481">
        <v>17.642100269017149</v>
      </c>
      <c r="BF481">
        <v>17.06731744347843</v>
      </c>
      <c r="BG481">
        <v>17.91382261851053</v>
      </c>
      <c r="BH481">
        <v>16.774711929665401</v>
      </c>
      <c r="BI481">
        <v>16.421471261670359</v>
      </c>
      <c r="BJ481">
        <v>16.41955392074156</v>
      </c>
      <c r="BK481">
        <v>17.022111550876971</v>
      </c>
      <c r="BL481">
        <v>16.82125420478717</v>
      </c>
      <c r="BM481">
        <v>17.01050826984039</v>
      </c>
      <c r="BN481">
        <v>16.976335969936049</v>
      </c>
      <c r="BO481">
        <v>16.414382502827291</v>
      </c>
      <c r="BP481">
        <v>15.890549861918791</v>
      </c>
      <c r="BQ481">
        <v>15.73456199978633</v>
      </c>
      <c r="BR481">
        <v>17.840462643914819</v>
      </c>
      <c r="BS481">
        <v>18.165357262982511</v>
      </c>
      <c r="BT481">
        <v>16.712948593864311</v>
      </c>
      <c r="BU481">
        <v>16.229728346077771</v>
      </c>
      <c r="BV481">
        <v>18.174236280245601</v>
      </c>
      <c r="BW481">
        <v>17.164352803242981</v>
      </c>
      <c r="BX481">
        <v>16.713335486685668</v>
      </c>
      <c r="BY481">
        <v>17.375201107572629</v>
      </c>
      <c r="BZ481">
        <v>19.324068290680621</v>
      </c>
      <c r="CA481">
        <v>17.629067746898809</v>
      </c>
      <c r="CB481">
        <v>17.590377229871919</v>
      </c>
      <c r="CC481">
        <v>17.849881810268752</v>
      </c>
      <c r="CD481">
        <v>17.893650071946631</v>
      </c>
      <c r="CE481">
        <v>15.909301796624741</v>
      </c>
      <c r="CF481">
        <v>16.752255678536471</v>
      </c>
      <c r="CG481">
        <v>18.18514953642665</v>
      </c>
      <c r="CH481">
        <v>17.719626674213728</v>
      </c>
      <c r="CI481">
        <v>19.205426213148829</v>
      </c>
      <c r="CJ481">
        <v>17.396070096224499</v>
      </c>
      <c r="CK481">
        <v>18.486706314446781</v>
      </c>
      <c r="CL481">
        <v>19.02594580125454</v>
      </c>
      <c r="CM481">
        <v>16.183575704685161</v>
      </c>
      <c r="CN481">
        <v>17.337360573011679</v>
      </c>
      <c r="CO481">
        <v>18.47226962903375</v>
      </c>
      <c r="CP481">
        <v>16.294242950898781</v>
      </c>
      <c r="CQ481">
        <v>18.20290597589732</v>
      </c>
      <c r="CR481">
        <v>16.297658090205449</v>
      </c>
      <c r="CS481">
        <v>18.14995080193766</v>
      </c>
      <c r="CT481">
        <v>16.694461720204739</v>
      </c>
      <c r="CU481">
        <v>14.43288461902814</v>
      </c>
      <c r="CV481">
        <v>16.604659402520909</v>
      </c>
      <c r="CW481">
        <v>18.361666100843159</v>
      </c>
      <c r="CX481">
        <v>18.385787908596601</v>
      </c>
      <c r="CY481">
        <v>17.305464964858679</v>
      </c>
      <c r="CZ481">
        <v>14.595808917265011</v>
      </c>
      <c r="DA481">
        <v>15.486445112842461</v>
      </c>
      <c r="DB481">
        <v>16.037957511975179</v>
      </c>
      <c r="DC481">
        <v>17.932469494765051</v>
      </c>
      <c r="DD481">
        <v>17.179056546176341</v>
      </c>
      <c r="DE481">
        <v>15.73126575519813</v>
      </c>
      <c r="DF481">
        <v>16.216133028553781</v>
      </c>
      <c r="DG481">
        <v>18.801287944515071</v>
      </c>
      <c r="DH481">
        <v>17.919871162495379</v>
      </c>
      <c r="DI481">
        <v>18.811132492672051</v>
      </c>
      <c r="DJ481">
        <v>16.515014223279941</v>
      </c>
      <c r="DK481">
        <v>16.79085742141454</v>
      </c>
      <c r="DL481">
        <v>15.493445436551211</v>
      </c>
      <c r="DM481">
        <v>16.18222958885811</v>
      </c>
      <c r="DN481">
        <v>17.917809436331488</v>
      </c>
      <c r="DO481">
        <v>16.106159313010561</v>
      </c>
      <c r="DP481">
        <v>16.313228789181121</v>
      </c>
      <c r="DQ481">
        <v>15.983554963418159</v>
      </c>
      <c r="DR481">
        <v>16.244766129941141</v>
      </c>
      <c r="DS481">
        <v>16.635422775808379</v>
      </c>
      <c r="DT481">
        <v>15.663162265456069</v>
      </c>
      <c r="DU481">
        <v>16.641372261706231</v>
      </c>
      <c r="DV481">
        <v>18.992831389860161</v>
      </c>
      <c r="DW481">
        <v>18.896180902211331</v>
      </c>
      <c r="DX481">
        <v>17.532066550481769</v>
      </c>
      <c r="DY481">
        <v>15.95928322902029</v>
      </c>
      <c r="DZ481">
        <v>17.095045663924129</v>
      </c>
      <c r="EA481">
        <v>16.72616102443618</v>
      </c>
      <c r="EB481">
        <v>16.81756665687206</v>
      </c>
      <c r="EC481">
        <v>15.732534246498441</v>
      </c>
      <c r="ED481">
        <v>15.74369858127463</v>
      </c>
      <c r="EE481">
        <v>16.665242965325259</v>
      </c>
      <c r="EF481">
        <v>16.056133540681369</v>
      </c>
      <c r="EG481">
        <v>16.687179204626229</v>
      </c>
      <c r="EH481">
        <v>17.769163424340881</v>
      </c>
      <c r="EI481">
        <v>16.051104803680978</v>
      </c>
      <c r="EJ481">
        <v>16.69238637627647</v>
      </c>
      <c r="EK481">
        <v>16.368341539223959</v>
      </c>
      <c r="EL481">
        <v>16.09557415410718</v>
      </c>
      <c r="EM481">
        <v>16.23112319614587</v>
      </c>
      <c r="EN481">
        <v>17.006372304368679</v>
      </c>
      <c r="EO481">
        <v>17.59353008315918</v>
      </c>
      <c r="EP481">
        <v>17.28511490523951</v>
      </c>
      <c r="EQ481">
        <v>15.82885566593654</v>
      </c>
      <c r="ER481">
        <v>16.419923477699609</v>
      </c>
      <c r="ES481">
        <v>17.303124921813549</v>
      </c>
      <c r="ET481">
        <v>17.863644164078</v>
      </c>
      <c r="EU481">
        <v>17.256740342671751</v>
      </c>
      <c r="EV481">
        <v>15.63003853651896</v>
      </c>
      <c r="EW481">
        <v>16.80767726208434</v>
      </c>
      <c r="EX481">
        <v>18.404985951078789</v>
      </c>
      <c r="EY481">
        <v>16.75563653707124</v>
      </c>
      <c r="EZ481">
        <v>16.531099035276959</v>
      </c>
      <c r="FA481">
        <v>18.232832164240769</v>
      </c>
      <c r="FB481">
        <v>17.897223931154219</v>
      </c>
      <c r="FC481">
        <v>18.126534123476041</v>
      </c>
      <c r="FD481">
        <v>17.913711671421371</v>
      </c>
      <c r="FE481">
        <v>17.004088186453782</v>
      </c>
      <c r="FF481">
        <v>17.966045792900079</v>
      </c>
      <c r="FG481">
        <v>17.885290706810309</v>
      </c>
      <c r="FH481">
        <v>17.745813759395091</v>
      </c>
      <c r="FI481">
        <v>17.892849442428531</v>
      </c>
      <c r="FJ481">
        <v>17.71192257468519</v>
      </c>
      <c r="FK481">
        <v>17.783907248667791</v>
      </c>
      <c r="FL481">
        <v>18.12018718107095</v>
      </c>
    </row>
    <row r="482" spans="1:168" x14ac:dyDescent="0.35">
      <c r="A482" t="s">
        <v>4704</v>
      </c>
      <c r="B482" t="s">
        <v>4705</v>
      </c>
      <c r="C482" t="s">
        <v>4706</v>
      </c>
      <c r="D482" t="s">
        <v>4707</v>
      </c>
      <c r="E482" t="s">
        <v>4668</v>
      </c>
      <c r="F482" s="2"/>
      <c r="G482" s="2"/>
      <c r="H482" t="s">
        <v>171</v>
      </c>
      <c r="I482" t="s">
        <v>4463</v>
      </c>
      <c r="J482" t="s">
        <v>4708</v>
      </c>
      <c r="K482" t="s">
        <v>4465</v>
      </c>
      <c r="L482" t="s">
        <v>1281</v>
      </c>
      <c r="M482" t="s">
        <v>4709</v>
      </c>
      <c r="N482" t="s">
        <v>4710</v>
      </c>
      <c r="O482" t="s">
        <v>4711</v>
      </c>
      <c r="P482" t="s">
        <v>4712</v>
      </c>
      <c r="Q482" t="s">
        <v>4713</v>
      </c>
      <c r="R482" t="s">
        <v>4714</v>
      </c>
      <c r="S482">
        <v>0</v>
      </c>
      <c r="T482">
        <v>0</v>
      </c>
      <c r="U482">
        <v>20.597855599439129</v>
      </c>
      <c r="AW482">
        <v>18.136778712919781</v>
      </c>
      <c r="AX482">
        <v>19.46098119702846</v>
      </c>
      <c r="AY482">
        <v>19.115861595996471</v>
      </c>
      <c r="AZ482">
        <v>15.86869715716772</v>
      </c>
      <c r="BA482">
        <v>17.599122157239169</v>
      </c>
      <c r="BB482">
        <v>19.17145196487547</v>
      </c>
      <c r="BC482">
        <v>16.473764488112401</v>
      </c>
      <c r="BD482">
        <v>16.58343486289526</v>
      </c>
      <c r="BE482">
        <v>17.16380057944075</v>
      </c>
      <c r="BF482">
        <v>15.903380458788931</v>
      </c>
      <c r="BG482">
        <v>17.665893164421981</v>
      </c>
      <c r="BH482">
        <v>15.602331708263691</v>
      </c>
      <c r="BI482">
        <v>16.115949248709839</v>
      </c>
      <c r="BJ482">
        <v>16.198726847298641</v>
      </c>
      <c r="BK482">
        <v>16.770794299207719</v>
      </c>
      <c r="BL482">
        <v>15.5830283111995</v>
      </c>
      <c r="BM482">
        <v>15.23631783600961</v>
      </c>
      <c r="BN482">
        <v>16.87408181181776</v>
      </c>
      <c r="BO482">
        <v>15.237135782986391</v>
      </c>
      <c r="BP482">
        <v>15.622293622346019</v>
      </c>
      <c r="BQ482">
        <v>15.2257721319836</v>
      </c>
      <c r="BR482">
        <v>17.351999561596301</v>
      </c>
      <c r="BS482">
        <v>17.842896262118479</v>
      </c>
      <c r="BT482">
        <v>16.48195812767927</v>
      </c>
      <c r="BU482">
        <v>14.30171366183836</v>
      </c>
      <c r="BV482">
        <v>17.80215674890794</v>
      </c>
      <c r="BW482">
        <v>15.597745444192549</v>
      </c>
      <c r="BX482">
        <v>16.455242639855008</v>
      </c>
      <c r="BY482">
        <v>16.869799037350599</v>
      </c>
      <c r="BZ482">
        <v>18.97111711159026</v>
      </c>
      <c r="CA482">
        <v>17.29644335329267</v>
      </c>
      <c r="CB482">
        <v>17.364528787809089</v>
      </c>
      <c r="CC482">
        <v>17.459664857790649</v>
      </c>
      <c r="CD482">
        <v>16.506580923390359</v>
      </c>
      <c r="CE482">
        <v>15.53941162963085</v>
      </c>
      <c r="CF482">
        <v>16.507714022028619</v>
      </c>
      <c r="CG482">
        <v>17.943995677499501</v>
      </c>
      <c r="CH482">
        <v>17.583494540288399</v>
      </c>
      <c r="CI482">
        <v>20.037512739480771</v>
      </c>
      <c r="CJ482">
        <v>17.515064385187411</v>
      </c>
      <c r="CK482">
        <v>18.02534561277389</v>
      </c>
      <c r="CL482">
        <v>18.591687480227279</v>
      </c>
      <c r="CM482">
        <v>15.871278096563239</v>
      </c>
      <c r="CN482">
        <v>17.021675167309059</v>
      </c>
      <c r="CO482">
        <v>19.10086497374165</v>
      </c>
      <c r="CP482">
        <v>15.998884330680379</v>
      </c>
      <c r="CQ482">
        <v>18.070161639552691</v>
      </c>
      <c r="CR482">
        <v>14.428064116491591</v>
      </c>
      <c r="CS482">
        <v>17.72924367123322</v>
      </c>
      <c r="CT482">
        <v>16.39571530240563</v>
      </c>
      <c r="CU482">
        <v>14.20866974800451</v>
      </c>
      <c r="CV482">
        <v>16.16023768875155</v>
      </c>
      <c r="CW482">
        <v>18.26570317350021</v>
      </c>
      <c r="CX482">
        <v>17.873610243213172</v>
      </c>
      <c r="CY482">
        <v>17.077862296254349</v>
      </c>
      <c r="CZ482">
        <v>14.1107336325272</v>
      </c>
      <c r="DA482">
        <v>15.119942743429281</v>
      </c>
      <c r="DB482">
        <v>14.33325352229285</v>
      </c>
      <c r="DC482">
        <v>17.735156048628781</v>
      </c>
      <c r="DD482">
        <v>15.945284979218039</v>
      </c>
      <c r="DE482">
        <v>15.37492677852706</v>
      </c>
      <c r="DF482">
        <v>14.1196179833287</v>
      </c>
      <c r="DG482">
        <v>18.37041742106852</v>
      </c>
      <c r="DH482">
        <v>17.803550187838159</v>
      </c>
      <c r="DI482">
        <v>18.312506017611419</v>
      </c>
      <c r="DJ482">
        <v>16.063816914349161</v>
      </c>
      <c r="DK482">
        <v>16.407416064097831</v>
      </c>
      <c r="DL482">
        <v>15.289557351011799</v>
      </c>
      <c r="DM482">
        <v>14.159758373739701</v>
      </c>
      <c r="DN482">
        <v>17.53098028143409</v>
      </c>
      <c r="DO482">
        <v>14.090470329740199</v>
      </c>
      <c r="DP482">
        <v>14.18083059567841</v>
      </c>
      <c r="DQ482">
        <v>15.566235630294431</v>
      </c>
      <c r="DR482">
        <v>15.871488165366561</v>
      </c>
      <c r="DS482">
        <v>16.46880046365672</v>
      </c>
      <c r="DT482">
        <v>15.26955751539726</v>
      </c>
      <c r="DU482">
        <v>16.406993997940489</v>
      </c>
      <c r="DV482">
        <v>18.633104615608381</v>
      </c>
      <c r="DW482">
        <v>18.72278299489825</v>
      </c>
      <c r="DX482">
        <v>15.899846021600951</v>
      </c>
      <c r="DY482">
        <v>15.609719847510631</v>
      </c>
      <c r="DZ482">
        <v>16.64723615257407</v>
      </c>
      <c r="EA482">
        <v>13.976952056510269</v>
      </c>
      <c r="EB482">
        <v>15.59724498976844</v>
      </c>
      <c r="EC482">
        <v>15.23051997385711</v>
      </c>
      <c r="ED482">
        <v>15.316215855408791</v>
      </c>
      <c r="EE482">
        <v>16.33600636929981</v>
      </c>
      <c r="EF482">
        <v>14.644676883703561</v>
      </c>
      <c r="EG482">
        <v>17.798971178587461</v>
      </c>
      <c r="EH482">
        <v>17.660133671061178</v>
      </c>
      <c r="EI482">
        <v>15.61007088749232</v>
      </c>
      <c r="EJ482">
        <v>16.40380335121948</v>
      </c>
      <c r="EK482">
        <v>16.04249274077922</v>
      </c>
      <c r="EL482">
        <v>14.014791059281221</v>
      </c>
      <c r="EM482">
        <v>15.817191660602839</v>
      </c>
      <c r="EN482">
        <v>16.846525587378419</v>
      </c>
      <c r="EO482">
        <v>17.47433693713737</v>
      </c>
      <c r="EP482">
        <v>17.104941402765029</v>
      </c>
      <c r="EQ482">
        <v>15.3132902029724</v>
      </c>
      <c r="ER482">
        <v>16.039869917963621</v>
      </c>
      <c r="ES482">
        <v>16.041243741706001</v>
      </c>
      <c r="ET482">
        <v>17.226324641669951</v>
      </c>
      <c r="EU482">
        <v>17.059627852293762</v>
      </c>
      <c r="EV482">
        <v>15.192392417911</v>
      </c>
      <c r="EW482">
        <v>15.37054386997238</v>
      </c>
      <c r="EX482">
        <v>18.04187137924632</v>
      </c>
      <c r="EY482">
        <v>16.436563333787909</v>
      </c>
      <c r="EZ482">
        <v>16.367864520706</v>
      </c>
      <c r="FA482">
        <v>17.680000927888891</v>
      </c>
      <c r="FB482">
        <v>17.347780492383041</v>
      </c>
      <c r="FC482">
        <v>17.58047848228556</v>
      </c>
      <c r="FD482">
        <v>17.371043827811601</v>
      </c>
      <c r="FE482">
        <v>17.574522761704841</v>
      </c>
      <c r="FF482">
        <v>17.497909496065791</v>
      </c>
      <c r="FG482">
        <v>17.481522564009381</v>
      </c>
      <c r="FH482">
        <v>17.406413770627541</v>
      </c>
      <c r="FI482">
        <v>17.617817607694349</v>
      </c>
      <c r="FJ482">
        <v>17.501258893984382</v>
      </c>
      <c r="FK482">
        <v>17.614991790079809</v>
      </c>
      <c r="FL482">
        <v>18.058586593921099</v>
      </c>
    </row>
    <row r="483" spans="1:168" x14ac:dyDescent="0.35">
      <c r="A483" t="s">
        <v>3834</v>
      </c>
      <c r="B483" t="s">
        <v>3835</v>
      </c>
      <c r="C483" t="s">
        <v>3836</v>
      </c>
      <c r="D483" t="s">
        <v>3837</v>
      </c>
      <c r="E483" t="s">
        <v>3838</v>
      </c>
      <c r="F483">
        <v>12515</v>
      </c>
      <c r="G483">
        <v>19.937000000000001</v>
      </c>
      <c r="H483" t="s">
        <v>171</v>
      </c>
      <c r="I483" t="s">
        <v>3750</v>
      </c>
      <c r="J483" t="s">
        <v>3839</v>
      </c>
      <c r="K483" t="s">
        <v>3752</v>
      </c>
      <c r="L483" t="s">
        <v>1281</v>
      </c>
      <c r="M483" t="s">
        <v>3840</v>
      </c>
      <c r="N483" t="s">
        <v>3841</v>
      </c>
      <c r="O483" t="s">
        <v>3842</v>
      </c>
      <c r="P483" t="s">
        <v>3843</v>
      </c>
      <c r="Q483" t="s">
        <v>3844</v>
      </c>
      <c r="R483" t="s">
        <v>3845</v>
      </c>
      <c r="S483">
        <v>0</v>
      </c>
      <c r="T483">
        <v>0</v>
      </c>
      <c r="U483">
        <v>3.906859337046817</v>
      </c>
      <c r="X483">
        <v>11.821773981970569</v>
      </c>
      <c r="AP483">
        <v>9.4858293087019039</v>
      </c>
      <c r="AW483">
        <v>22.906579968996979</v>
      </c>
      <c r="AX483">
        <v>22.751796558400969</v>
      </c>
      <c r="AY483">
        <v>22.450724308522631</v>
      </c>
      <c r="AZ483">
        <v>20.797550332954032</v>
      </c>
      <c r="BA483">
        <v>21.528403701259851</v>
      </c>
      <c r="BB483">
        <v>22.178889309984822</v>
      </c>
      <c r="BC483">
        <v>20.806453895945261</v>
      </c>
      <c r="BD483">
        <v>22.327831385482071</v>
      </c>
      <c r="BE483">
        <v>21.811381057366681</v>
      </c>
      <c r="BF483">
        <v>21.863536150491541</v>
      </c>
      <c r="BG483">
        <v>22.711302559509281</v>
      </c>
      <c r="BH483">
        <v>22.377790763367301</v>
      </c>
      <c r="BI483">
        <v>21.382515053605701</v>
      </c>
      <c r="BJ483">
        <v>20.6143622526799</v>
      </c>
      <c r="BK483">
        <v>20.784405450798541</v>
      </c>
      <c r="BL483">
        <v>21.613506279471331</v>
      </c>
      <c r="BM483">
        <v>21.89427114647405</v>
      </c>
      <c r="BN483">
        <v>21.73911122602463</v>
      </c>
      <c r="BO483">
        <v>20.562427191106</v>
      </c>
      <c r="BP483">
        <v>20.18125474680394</v>
      </c>
      <c r="BQ483">
        <v>20.7705273746496</v>
      </c>
      <c r="BR483">
        <v>22.889148578057618</v>
      </c>
      <c r="BS483">
        <v>23.463631214443911</v>
      </c>
      <c r="BT483">
        <v>21.827728105212771</v>
      </c>
      <c r="BU483">
        <v>19.268040828316629</v>
      </c>
      <c r="BV483">
        <v>21.858370954674211</v>
      </c>
      <c r="BW483">
        <v>20.803510632196939</v>
      </c>
      <c r="BX483">
        <v>21.308852798173671</v>
      </c>
      <c r="BY483">
        <v>21.73721266038401</v>
      </c>
      <c r="BZ483">
        <v>22.558164786718649</v>
      </c>
      <c r="CA483">
        <v>22.79876352923208</v>
      </c>
      <c r="CB483">
        <v>22.474452688468549</v>
      </c>
      <c r="CC483">
        <v>22.24206500581867</v>
      </c>
      <c r="CD483">
        <v>21.556503620468948</v>
      </c>
      <c r="CE483">
        <v>18.659872478798839</v>
      </c>
      <c r="CF483">
        <v>21.727794039255262</v>
      </c>
      <c r="CG483">
        <v>22.898645335990309</v>
      </c>
      <c r="CH483">
        <v>22.646603450520939</v>
      </c>
      <c r="CI483">
        <v>21.640992349394619</v>
      </c>
      <c r="CJ483">
        <v>21.224166437901321</v>
      </c>
      <c r="CK483">
        <v>22.004535144394271</v>
      </c>
      <c r="CL483">
        <v>22.79881451697285</v>
      </c>
      <c r="CM483">
        <v>20.69549049906713</v>
      </c>
      <c r="CN483">
        <v>22.03249955635647</v>
      </c>
      <c r="CO483">
        <v>22.17992793827732</v>
      </c>
      <c r="CP483">
        <v>20.197114315791811</v>
      </c>
      <c r="CQ483">
        <v>22.295466180267901</v>
      </c>
      <c r="CR483">
        <v>20.228700510480142</v>
      </c>
      <c r="CS483">
        <v>22.479295659216302</v>
      </c>
      <c r="CT483">
        <v>20.874133863287071</v>
      </c>
      <c r="CU483">
        <v>16.961863522128411</v>
      </c>
      <c r="CV483">
        <v>21.17649939741721</v>
      </c>
      <c r="CW483">
        <v>22.481693784100681</v>
      </c>
      <c r="CX483">
        <v>22.08098822798506</v>
      </c>
      <c r="CY483">
        <v>21.440295888662831</v>
      </c>
      <c r="CZ483">
        <v>16.989798582993281</v>
      </c>
      <c r="DA483">
        <v>20.016197126226871</v>
      </c>
      <c r="DB483">
        <v>20.1092373440766</v>
      </c>
      <c r="DC483">
        <v>21.54523233693417</v>
      </c>
      <c r="DD483">
        <v>21.031487613185259</v>
      </c>
      <c r="DE483">
        <v>20.129376487741691</v>
      </c>
      <c r="DF483">
        <v>19.624093848540941</v>
      </c>
      <c r="DG483">
        <v>21.409808484859159</v>
      </c>
      <c r="DH483">
        <v>22.671616331317381</v>
      </c>
      <c r="DI483">
        <v>23.771743295666699</v>
      </c>
      <c r="DJ483">
        <v>20.801062907052131</v>
      </c>
      <c r="DK483">
        <v>21.42558096339177</v>
      </c>
      <c r="DL483">
        <v>18.23736090532346</v>
      </c>
      <c r="DM483">
        <v>19.91168999970791</v>
      </c>
      <c r="DN483">
        <v>22.099627113793041</v>
      </c>
      <c r="DO483">
        <v>20.470989036192648</v>
      </c>
      <c r="DP483">
        <v>20.171696222364869</v>
      </c>
      <c r="DQ483">
        <v>19.79369881723715</v>
      </c>
      <c r="DR483">
        <v>21.153914740683689</v>
      </c>
      <c r="DS483">
        <v>20.879484347782562</v>
      </c>
      <c r="DT483">
        <v>20.300470726532001</v>
      </c>
      <c r="DU483">
        <v>20.857599355620909</v>
      </c>
      <c r="DV483">
        <v>21.75100433888187</v>
      </c>
      <c r="DW483">
        <v>22.723438568325289</v>
      </c>
      <c r="DX483">
        <v>21.89336025364663</v>
      </c>
      <c r="DY483">
        <v>20.491377516232749</v>
      </c>
      <c r="DZ483">
        <v>22.514584358824649</v>
      </c>
      <c r="EA483">
        <v>20.426608489600241</v>
      </c>
      <c r="EB483">
        <v>21.19664198351402</v>
      </c>
      <c r="EC483">
        <v>20.437124129228248</v>
      </c>
      <c r="ED483">
        <v>20.66356591938327</v>
      </c>
      <c r="EE483">
        <v>21.299069380509039</v>
      </c>
      <c r="EF483">
        <v>21.39532931547468</v>
      </c>
      <c r="EG483">
        <v>22.331548286743949</v>
      </c>
      <c r="EH483">
        <v>21.586212337367659</v>
      </c>
      <c r="EI483">
        <v>20.967667049705639</v>
      </c>
      <c r="EJ483">
        <v>19.71546768394775</v>
      </c>
      <c r="EK483">
        <v>21.22409513136742</v>
      </c>
      <c r="EL483">
        <v>18.399323945647762</v>
      </c>
      <c r="EM483">
        <v>20.07495088070182</v>
      </c>
      <c r="EN483">
        <v>20.608463305642871</v>
      </c>
      <c r="EO483">
        <v>22.301958697608949</v>
      </c>
      <c r="EP483">
        <v>22.414185810667711</v>
      </c>
      <c r="EQ483">
        <v>20.59444519163095</v>
      </c>
      <c r="ER483">
        <v>21.179681933393351</v>
      </c>
      <c r="ES483">
        <v>22.148605360386831</v>
      </c>
      <c r="ET483">
        <v>21.977806699499219</v>
      </c>
      <c r="EU483">
        <v>20.287962023039722</v>
      </c>
      <c r="EV483">
        <v>20.500309903006752</v>
      </c>
      <c r="EW483">
        <v>20.70066744311406</v>
      </c>
      <c r="EX483">
        <v>22.43249540030331</v>
      </c>
      <c r="EY483">
        <v>21.414454398269601</v>
      </c>
      <c r="EZ483">
        <v>20.46563173118944</v>
      </c>
      <c r="FA483">
        <v>22.18811244169499</v>
      </c>
      <c r="FB483">
        <v>22.164774993579581</v>
      </c>
      <c r="FC483">
        <v>22.226395133258439</v>
      </c>
      <c r="FD483">
        <v>22.215197994631939</v>
      </c>
      <c r="FE483">
        <v>22.175397255904379</v>
      </c>
      <c r="FF483">
        <v>22.281141405469079</v>
      </c>
      <c r="FG483">
        <v>22.245185966712889</v>
      </c>
      <c r="FH483">
        <v>22.1205297438215</v>
      </c>
      <c r="FI483">
        <v>22.28396116228139</v>
      </c>
      <c r="FJ483">
        <v>22.16393957331254</v>
      </c>
      <c r="FK483">
        <v>22.15186731316766</v>
      </c>
      <c r="FL483">
        <v>22.250500831249909</v>
      </c>
    </row>
    <row r="484" spans="1:168" x14ac:dyDescent="0.35">
      <c r="A484" t="s">
        <v>4184</v>
      </c>
      <c r="B484" t="s">
        <v>4185</v>
      </c>
      <c r="C484" t="s">
        <v>4186</v>
      </c>
      <c r="D484" t="s">
        <v>4187</v>
      </c>
      <c r="E484" t="s">
        <v>3838</v>
      </c>
      <c r="F484">
        <v>12516</v>
      </c>
      <c r="G484">
        <v>20.635999999999999</v>
      </c>
      <c r="H484" t="s">
        <v>171</v>
      </c>
      <c r="I484" t="s">
        <v>3750</v>
      </c>
      <c r="J484" t="s">
        <v>4188</v>
      </c>
      <c r="K484" t="s">
        <v>3752</v>
      </c>
      <c r="L484" t="s">
        <v>1281</v>
      </c>
      <c r="M484" t="s">
        <v>4189</v>
      </c>
      <c r="N484" t="s">
        <v>4190</v>
      </c>
      <c r="O484" t="s">
        <v>4191</v>
      </c>
      <c r="P484" t="s">
        <v>4192</v>
      </c>
      <c r="Q484" t="s">
        <v>4193</v>
      </c>
      <c r="R484" t="s">
        <v>4194</v>
      </c>
      <c r="S484">
        <v>0</v>
      </c>
      <c r="T484">
        <v>0</v>
      </c>
      <c r="U484">
        <v>1.974140744778947</v>
      </c>
      <c r="X484">
        <v>9.6671115420750269</v>
      </c>
      <c r="Y484">
        <v>9.3987436919381935</v>
      </c>
      <c r="AW484">
        <v>23.08318188539943</v>
      </c>
      <c r="AX484">
        <v>22.968822206863141</v>
      </c>
      <c r="AY484">
        <v>22.46985146120381</v>
      </c>
      <c r="AZ484">
        <v>20.784197539893309</v>
      </c>
      <c r="BA484">
        <v>20.337022391318751</v>
      </c>
      <c r="BB484">
        <v>22.117276453192769</v>
      </c>
      <c r="BC484">
        <v>20.736221426280562</v>
      </c>
      <c r="BD484">
        <v>21.29967834464378</v>
      </c>
      <c r="BE484">
        <v>21.315804817759179</v>
      </c>
      <c r="BF484">
        <v>21.191679657390839</v>
      </c>
      <c r="BG484">
        <v>20.802212876247701</v>
      </c>
      <c r="BH484">
        <v>21.219911308019</v>
      </c>
      <c r="BI484">
        <v>20.303103803075562</v>
      </c>
      <c r="BJ484">
        <v>20.789211520052209</v>
      </c>
      <c r="BK484">
        <v>19.609199330098392</v>
      </c>
      <c r="BL484">
        <v>21.52175140791428</v>
      </c>
      <c r="BM484">
        <v>20.629966217561769</v>
      </c>
      <c r="BN484">
        <v>21.84402411282057</v>
      </c>
      <c r="BO484">
        <v>19.338263583143021</v>
      </c>
      <c r="BP484">
        <v>19.654904911010899</v>
      </c>
      <c r="BQ484">
        <v>21.13576215043938</v>
      </c>
      <c r="BR484">
        <v>21.348193760409892</v>
      </c>
      <c r="BS484">
        <v>22.485763239113219</v>
      </c>
      <c r="BT484">
        <v>20.24841828674634</v>
      </c>
      <c r="BU484">
        <v>18.96878376930594</v>
      </c>
      <c r="BV484">
        <v>22.590325664204141</v>
      </c>
      <c r="BW484">
        <v>19.95841638012233</v>
      </c>
      <c r="BX484">
        <v>21.60898780156748</v>
      </c>
      <c r="BY484">
        <v>21.52343305630551</v>
      </c>
      <c r="BZ484">
        <v>21.78935522500726</v>
      </c>
      <c r="CA484">
        <v>21.582197540570149</v>
      </c>
      <c r="CB484">
        <v>21.188708754133579</v>
      </c>
      <c r="CC484">
        <v>22.007876039710609</v>
      </c>
      <c r="CD484">
        <v>20.97518355594471</v>
      </c>
      <c r="CE484">
        <v>16.746812250825819</v>
      </c>
      <c r="CF484">
        <v>21.549335547845299</v>
      </c>
      <c r="CG484">
        <v>21.847119270993701</v>
      </c>
      <c r="CH484">
        <v>21.202270052727439</v>
      </c>
      <c r="CI484">
        <v>20.482978710826309</v>
      </c>
      <c r="CJ484">
        <v>21.616394753277451</v>
      </c>
      <c r="CK484">
        <v>22.080922062912709</v>
      </c>
      <c r="CL484">
        <v>21.862634708881089</v>
      </c>
      <c r="CM484">
        <v>21.273401042155431</v>
      </c>
      <c r="CN484">
        <v>21.76027745037084</v>
      </c>
      <c r="CO484">
        <v>22.497774640345341</v>
      </c>
      <c r="CP484">
        <v>20.240973219589488</v>
      </c>
      <c r="CQ484">
        <v>22.587865217503349</v>
      </c>
      <c r="CR484">
        <v>20.18812760492197</v>
      </c>
      <c r="CS484">
        <v>22.29232371936115</v>
      </c>
      <c r="CT484">
        <v>19.17498186568314</v>
      </c>
      <c r="CU484">
        <v>15.19377965893921</v>
      </c>
      <c r="CV484">
        <v>20.762721000185572</v>
      </c>
      <c r="CW484">
        <v>21.009672277004071</v>
      </c>
      <c r="CX484">
        <v>21.48762564466006</v>
      </c>
      <c r="CY484">
        <v>21.21200973309162</v>
      </c>
      <c r="CZ484">
        <v>15.3874469503047</v>
      </c>
      <c r="DA484">
        <v>18.604431246360971</v>
      </c>
      <c r="DB484">
        <v>19.287505425349671</v>
      </c>
      <c r="DC484">
        <v>20.84879992630411</v>
      </c>
      <c r="DD484">
        <v>20.660305825053921</v>
      </c>
      <c r="DE484">
        <v>19.38932807589088</v>
      </c>
      <c r="DF484">
        <v>18.612514522631329</v>
      </c>
      <c r="DG484">
        <v>21.56777535260661</v>
      </c>
      <c r="DH484">
        <v>21.49927624445904</v>
      </c>
      <c r="DI484">
        <v>22.325147782762471</v>
      </c>
      <c r="DJ484">
        <v>20.05635511654091</v>
      </c>
      <c r="DK484">
        <v>21.068355387580301</v>
      </c>
      <c r="DL484">
        <v>17.018315778778589</v>
      </c>
      <c r="DM484">
        <v>20.235770919925638</v>
      </c>
      <c r="DN484">
        <v>21.063760403607201</v>
      </c>
      <c r="DO484">
        <v>20.34556683667477</v>
      </c>
      <c r="DP484">
        <v>19.520973891318601</v>
      </c>
      <c r="DQ484">
        <v>19.489962422146551</v>
      </c>
      <c r="DR484">
        <v>21.319450455281299</v>
      </c>
      <c r="DS484">
        <v>20.33700915349942</v>
      </c>
      <c r="DT484">
        <v>19.405896736485889</v>
      </c>
      <c r="DU484">
        <v>19.724703374658581</v>
      </c>
      <c r="DV484">
        <v>21.427403722622739</v>
      </c>
      <c r="DW484">
        <v>22.401972015739052</v>
      </c>
      <c r="DX484">
        <v>20.367636792673981</v>
      </c>
      <c r="DY484">
        <v>18.98255923371449</v>
      </c>
      <c r="DZ484">
        <v>20.73984691514973</v>
      </c>
      <c r="EA484">
        <v>18.769877583659841</v>
      </c>
      <c r="EB484">
        <v>21.319323888933461</v>
      </c>
      <c r="EC484">
        <v>18.627527425959141</v>
      </c>
      <c r="ED484">
        <v>19.47116857451104</v>
      </c>
      <c r="EE484">
        <v>20.887081876308802</v>
      </c>
      <c r="EF484">
        <v>19.877480300528099</v>
      </c>
      <c r="EG484">
        <v>21.186338064060362</v>
      </c>
      <c r="EH484">
        <v>20.23100470314419</v>
      </c>
      <c r="EI484">
        <v>20.893056278329009</v>
      </c>
      <c r="EJ484">
        <v>19.08857536141937</v>
      </c>
      <c r="EK484">
        <v>20.126881068979081</v>
      </c>
      <c r="EL484">
        <v>16.907646009633901</v>
      </c>
      <c r="EM484">
        <v>18.931147835205341</v>
      </c>
      <c r="EN484">
        <v>19.480783794498031</v>
      </c>
      <c r="EO484">
        <v>21.211595268399449</v>
      </c>
      <c r="EP484">
        <v>21.776326768440189</v>
      </c>
      <c r="EQ484">
        <v>19.553759235232</v>
      </c>
      <c r="ER484">
        <v>19.46402834475608</v>
      </c>
      <c r="ES484">
        <v>20.690635131181121</v>
      </c>
      <c r="ET484">
        <v>21.75056736329935</v>
      </c>
      <c r="EU484">
        <v>19.71432494597552</v>
      </c>
      <c r="EV484">
        <v>19.978844245868721</v>
      </c>
      <c r="EW484">
        <v>19.7810614530142</v>
      </c>
      <c r="EX484">
        <v>20.97770854018858</v>
      </c>
      <c r="EY484">
        <v>20.225012127959349</v>
      </c>
      <c r="EZ484">
        <v>18.582423274474269</v>
      </c>
      <c r="FA484">
        <v>21.488459398800408</v>
      </c>
      <c r="FB484">
        <v>21.558497798091189</v>
      </c>
      <c r="FC484">
        <v>21.49465180668739</v>
      </c>
      <c r="FD484">
        <v>21.50810836840698</v>
      </c>
      <c r="FE484">
        <v>21.508008418366451</v>
      </c>
      <c r="FF484">
        <v>21.539614955246002</v>
      </c>
      <c r="FG484">
        <v>21.54120098656599</v>
      </c>
      <c r="FH484">
        <v>21.478234321540128</v>
      </c>
      <c r="FI484">
        <v>21.51763625155073</v>
      </c>
      <c r="FJ484">
        <v>21.541211301014219</v>
      </c>
      <c r="FK484">
        <v>21.484787171636921</v>
      </c>
      <c r="FL484">
        <v>21.560159157045991</v>
      </c>
    </row>
    <row r="485" spans="1:168" x14ac:dyDescent="0.35">
      <c r="A485" t="s">
        <v>3745</v>
      </c>
      <c r="B485" t="s">
        <v>3746</v>
      </c>
      <c r="C485" t="s">
        <v>3747</v>
      </c>
      <c r="D485" t="s">
        <v>3748</v>
      </c>
      <c r="E485" t="s">
        <v>3749</v>
      </c>
      <c r="H485" t="s">
        <v>171</v>
      </c>
      <c r="I485" t="s">
        <v>3750</v>
      </c>
      <c r="J485" t="s">
        <v>3751</v>
      </c>
      <c r="K485" t="s">
        <v>3752</v>
      </c>
      <c r="L485" t="s">
        <v>1281</v>
      </c>
      <c r="M485" t="s">
        <v>3753</v>
      </c>
      <c r="N485" t="s">
        <v>3754</v>
      </c>
      <c r="O485" t="s">
        <v>3755</v>
      </c>
      <c r="P485" t="s">
        <v>3756</v>
      </c>
      <c r="Q485" t="s">
        <v>3757</v>
      </c>
      <c r="R485" t="s">
        <v>3758</v>
      </c>
      <c r="S485">
        <v>0</v>
      </c>
      <c r="T485">
        <v>0</v>
      </c>
      <c r="U485">
        <v>2.790894504323965</v>
      </c>
      <c r="AL485">
        <v>9.2431739834729516</v>
      </c>
      <c r="AW485">
        <v>20.174026936105431</v>
      </c>
      <c r="AX485">
        <v>19.312712415687312</v>
      </c>
      <c r="AY485">
        <v>20.149283753991281</v>
      </c>
      <c r="AZ485">
        <v>18.068186675401559</v>
      </c>
      <c r="BA485">
        <v>18.235830399174741</v>
      </c>
      <c r="BB485">
        <v>20.64353249234977</v>
      </c>
      <c r="BC485">
        <v>18.954242904179662</v>
      </c>
      <c r="BD485">
        <v>18.793955289632251</v>
      </c>
      <c r="BE485">
        <v>19.7864619093979</v>
      </c>
      <c r="BF485">
        <v>19.56595146015821</v>
      </c>
      <c r="BG485">
        <v>17.642417344755589</v>
      </c>
      <c r="BH485">
        <v>18.577538921710811</v>
      </c>
      <c r="BI485">
        <v>17.620295675745201</v>
      </c>
      <c r="BJ485">
        <v>16.576658355121221</v>
      </c>
      <c r="BK485">
        <v>15.94118889639118</v>
      </c>
      <c r="BL485">
        <v>18.407626235651581</v>
      </c>
      <c r="BM485">
        <v>17.322316389055331</v>
      </c>
      <c r="BN485">
        <v>17.930338006510819</v>
      </c>
      <c r="BO485">
        <v>17.588109213456459</v>
      </c>
      <c r="BP485">
        <v>17.771942679308211</v>
      </c>
      <c r="BQ485">
        <v>17.824760589995371</v>
      </c>
      <c r="BR485">
        <v>20.251684305126929</v>
      </c>
      <c r="BS485">
        <v>20.826279968144348</v>
      </c>
      <c r="BT485">
        <v>18.345059328698159</v>
      </c>
      <c r="BU485">
        <v>16.452306751731001</v>
      </c>
      <c r="BV485">
        <v>19.523965898433001</v>
      </c>
      <c r="BW485">
        <v>18.390744857923099</v>
      </c>
      <c r="BX485">
        <v>18.38543426428534</v>
      </c>
      <c r="BY485">
        <v>19.31248877641649</v>
      </c>
      <c r="BZ485">
        <v>20.3742431839833</v>
      </c>
      <c r="CA485">
        <v>19.887325132712569</v>
      </c>
      <c r="CB485">
        <v>18.760694876508651</v>
      </c>
      <c r="CC485">
        <v>20.26574266292868</v>
      </c>
      <c r="CD485">
        <v>18.827861721877859</v>
      </c>
      <c r="CE485">
        <v>14.682713572901999</v>
      </c>
      <c r="CF485">
        <v>19.198536149934188</v>
      </c>
      <c r="CG485">
        <v>19.541146443689549</v>
      </c>
      <c r="CH485">
        <v>18.262204587613379</v>
      </c>
      <c r="CI485">
        <v>19.413488164378229</v>
      </c>
      <c r="CJ485">
        <v>19.50595135952247</v>
      </c>
      <c r="CK485">
        <v>18.663759689356439</v>
      </c>
      <c r="CL485">
        <v>20.841672654264428</v>
      </c>
      <c r="CM485">
        <v>18.67682839806319</v>
      </c>
      <c r="CN485">
        <v>19.89150882957696</v>
      </c>
      <c r="CO485">
        <v>19.738008566276299</v>
      </c>
      <c r="CP485">
        <v>17.922367939489799</v>
      </c>
      <c r="CQ485">
        <v>19.95182208629577</v>
      </c>
      <c r="CR485">
        <v>17.598673897523351</v>
      </c>
      <c r="CS485">
        <v>19.319039741573821</v>
      </c>
      <c r="CT485">
        <v>18.215776266156759</v>
      </c>
      <c r="CU485">
        <v>13.703586951061761</v>
      </c>
      <c r="CV485">
        <v>18.2783774200945</v>
      </c>
      <c r="CW485">
        <v>18.94304645988154</v>
      </c>
      <c r="CX485">
        <v>19.082368470118379</v>
      </c>
      <c r="CY485">
        <v>19.160217509815169</v>
      </c>
      <c r="CZ485">
        <v>14.62479856249103</v>
      </c>
      <c r="DA485">
        <v>16.714167598673939</v>
      </c>
      <c r="DB485">
        <v>17.366424486971539</v>
      </c>
      <c r="DC485">
        <v>18.892571694336631</v>
      </c>
      <c r="DD485">
        <v>17.648517417121791</v>
      </c>
      <c r="DE485">
        <v>17.690679302947149</v>
      </c>
      <c r="DF485">
        <v>16.501039596322439</v>
      </c>
      <c r="DG485">
        <v>18.912779404153159</v>
      </c>
      <c r="DH485">
        <v>19.2348577679271</v>
      </c>
      <c r="DI485">
        <v>19.878507917818592</v>
      </c>
      <c r="DJ485">
        <v>18.25905583484198</v>
      </c>
      <c r="DK485">
        <v>18.979071595011941</v>
      </c>
      <c r="DL485">
        <v>14.7800150392828</v>
      </c>
      <c r="DM485">
        <v>15.43620489564746</v>
      </c>
      <c r="DN485">
        <v>18.340234247170159</v>
      </c>
      <c r="DO485">
        <v>16.56386037508959</v>
      </c>
      <c r="DP485">
        <v>17.216471925046012</v>
      </c>
      <c r="DQ485">
        <v>16.696586731602899</v>
      </c>
      <c r="DR485">
        <v>17.225745917774951</v>
      </c>
      <c r="DS485">
        <v>17.410944673803581</v>
      </c>
      <c r="DT485">
        <v>15.452953686423131</v>
      </c>
      <c r="DU485">
        <v>17.005972244646792</v>
      </c>
      <c r="DV485">
        <v>20.052779854454599</v>
      </c>
      <c r="DW485">
        <v>19.67220864646384</v>
      </c>
      <c r="DX485">
        <v>17.38259922817495</v>
      </c>
      <c r="DY485">
        <v>16.035247855413541</v>
      </c>
      <c r="DZ485">
        <v>17.730218278732089</v>
      </c>
      <c r="EA485">
        <v>16.276232556550021</v>
      </c>
      <c r="EB485">
        <v>18.383291875131121</v>
      </c>
      <c r="EC485">
        <v>16.908960095069009</v>
      </c>
      <c r="ED485">
        <v>16.650202445429219</v>
      </c>
      <c r="EE485">
        <v>17.954177614792719</v>
      </c>
      <c r="EF485">
        <v>17.521507688255301</v>
      </c>
      <c r="EG485">
        <v>19.170202037828549</v>
      </c>
      <c r="EH485">
        <v>17.708244198972249</v>
      </c>
      <c r="EI485">
        <v>17.223294279517511</v>
      </c>
      <c r="EJ485">
        <v>15.84356296591201</v>
      </c>
      <c r="EK485">
        <v>17.624807862109201</v>
      </c>
      <c r="EL485">
        <v>14.53672318827762</v>
      </c>
      <c r="EM485">
        <v>15.816185250269649</v>
      </c>
      <c r="EN485">
        <v>17.77864044695945</v>
      </c>
      <c r="EO485">
        <v>18.001404903440569</v>
      </c>
      <c r="EP485">
        <v>18.44093075711222</v>
      </c>
      <c r="EQ485">
        <v>17.035057408760149</v>
      </c>
      <c r="ER485">
        <v>16.82900916164224</v>
      </c>
      <c r="ES485">
        <v>17.46770091699031</v>
      </c>
      <c r="ET485">
        <v>18.55936892652549</v>
      </c>
      <c r="EU485">
        <v>16.69998584451405</v>
      </c>
      <c r="EV485">
        <v>17.486658525598539</v>
      </c>
      <c r="EW485">
        <v>17.012369066938451</v>
      </c>
      <c r="EX485">
        <v>17.497107054798349</v>
      </c>
      <c r="EY485">
        <v>17.55371980626542</v>
      </c>
      <c r="EZ485">
        <v>15.964569505819011</v>
      </c>
      <c r="FA485">
        <v>19.226030013218899</v>
      </c>
      <c r="FB485">
        <v>19.22363055827196</v>
      </c>
      <c r="FC485">
        <v>19.175185525697689</v>
      </c>
      <c r="FD485">
        <v>19.17443207096667</v>
      </c>
      <c r="FE485">
        <v>19.208436427862502</v>
      </c>
      <c r="FF485">
        <v>19.273870033508629</v>
      </c>
      <c r="FG485">
        <v>19.21360575963558</v>
      </c>
      <c r="FH485">
        <v>19.120750185092231</v>
      </c>
      <c r="FI485">
        <v>19.213835766588019</v>
      </c>
      <c r="FJ485">
        <v>19.156131622698449</v>
      </c>
      <c r="FK485">
        <v>19.197889896579749</v>
      </c>
      <c r="FL485">
        <v>19.185333594618111</v>
      </c>
    </row>
    <row r="486" spans="1:168" x14ac:dyDescent="0.35">
      <c r="A486" t="s">
        <v>3601</v>
      </c>
      <c r="B486" t="s">
        <v>3602</v>
      </c>
      <c r="C486" t="s">
        <v>3603</v>
      </c>
      <c r="D486" t="s">
        <v>3604</v>
      </c>
      <c r="E486" t="s">
        <v>3605</v>
      </c>
      <c r="H486" t="s">
        <v>171</v>
      </c>
      <c r="I486" t="s">
        <v>2750</v>
      </c>
      <c r="J486" t="s">
        <v>3606</v>
      </c>
      <c r="K486" t="s">
        <v>2752</v>
      </c>
      <c r="L486" t="s">
        <v>1281</v>
      </c>
      <c r="M486" t="s">
        <v>3607</v>
      </c>
      <c r="N486" t="s">
        <v>3608</v>
      </c>
      <c r="O486" t="s">
        <v>3609</v>
      </c>
      <c r="P486" t="s">
        <v>3610</v>
      </c>
      <c r="Q486" t="s">
        <v>3611</v>
      </c>
      <c r="R486" t="s">
        <v>3612</v>
      </c>
      <c r="S486">
        <v>0</v>
      </c>
      <c r="T486">
        <v>0</v>
      </c>
      <c r="U486">
        <v>1.8243047708577209</v>
      </c>
      <c r="AA486">
        <v>9.1497471195046813</v>
      </c>
      <c r="AW486">
        <v>22.906308028179719</v>
      </c>
      <c r="AX486">
        <v>22.807053087204071</v>
      </c>
      <c r="AY486">
        <v>22.013814380724561</v>
      </c>
      <c r="AZ486">
        <v>20.31173791077698</v>
      </c>
      <c r="BA486">
        <v>20.510512826505209</v>
      </c>
      <c r="BB486">
        <v>21.859687277059241</v>
      </c>
      <c r="BC486">
        <v>19.65775654324376</v>
      </c>
      <c r="BD486">
        <v>21.627739415869168</v>
      </c>
      <c r="BE486">
        <v>21.33549837774699</v>
      </c>
      <c r="BF486">
        <v>21.17324135370713</v>
      </c>
      <c r="BG486">
        <v>22.438513197191881</v>
      </c>
      <c r="BH486">
        <v>21.375311345699039</v>
      </c>
      <c r="BI486">
        <v>20.665327371700151</v>
      </c>
      <c r="BJ486">
        <v>19.031115105429439</v>
      </c>
      <c r="BK486">
        <v>20.536984204700499</v>
      </c>
      <c r="BL486">
        <v>20.526473075655929</v>
      </c>
      <c r="BM486">
        <v>21.332742393592831</v>
      </c>
      <c r="BN486">
        <v>21.916746386228091</v>
      </c>
      <c r="BO486">
        <v>20.146384063565989</v>
      </c>
      <c r="BP486">
        <v>18.74923548194597</v>
      </c>
      <c r="BQ486">
        <v>19.948419541691809</v>
      </c>
      <c r="BR486">
        <v>22.84270117095252</v>
      </c>
      <c r="BS486">
        <v>23.438584055035271</v>
      </c>
      <c r="BT486">
        <v>21.370234677233309</v>
      </c>
      <c r="BU486">
        <v>17.469882602040979</v>
      </c>
      <c r="BV486">
        <v>21.14647599795876</v>
      </c>
      <c r="BW486">
        <v>20.234032482368399</v>
      </c>
      <c r="BX486">
        <v>20.732676064748819</v>
      </c>
      <c r="BY486">
        <v>21.156767241623768</v>
      </c>
      <c r="BZ486">
        <v>22.331078271326351</v>
      </c>
      <c r="CA486">
        <v>21.572674575610989</v>
      </c>
      <c r="CB486">
        <v>22.136552348115622</v>
      </c>
      <c r="CC486">
        <v>21.650201124301951</v>
      </c>
      <c r="CD486">
        <v>21.17645008212331</v>
      </c>
      <c r="CE486">
        <v>17.267315460061781</v>
      </c>
      <c r="CF486">
        <v>21.29907685167403</v>
      </c>
      <c r="CG486">
        <v>22.553976267574541</v>
      </c>
      <c r="CH486">
        <v>22.01338837890772</v>
      </c>
      <c r="CI486">
        <v>21.453842424412631</v>
      </c>
      <c r="CJ486">
        <v>20.243314571113391</v>
      </c>
      <c r="CK486">
        <v>21.78815814332334</v>
      </c>
      <c r="CL486">
        <v>22.021184573099301</v>
      </c>
      <c r="CM486">
        <v>20.021070845370691</v>
      </c>
      <c r="CN486">
        <v>22.25451382857716</v>
      </c>
      <c r="CO486">
        <v>22.70207409681581</v>
      </c>
      <c r="CP486">
        <v>19.521377621270741</v>
      </c>
      <c r="CQ486">
        <v>21.881198767633709</v>
      </c>
      <c r="CR486">
        <v>19.388362323986271</v>
      </c>
      <c r="CS486">
        <v>22.625157277714479</v>
      </c>
      <c r="CT486">
        <v>19.98816935964463</v>
      </c>
      <c r="CU486">
        <v>15.82080221713405</v>
      </c>
      <c r="CV486">
        <v>19.287423576845718</v>
      </c>
      <c r="CW486">
        <v>21.703260276037</v>
      </c>
      <c r="CX486">
        <v>21.208636809715799</v>
      </c>
      <c r="CY486">
        <v>20.619624914735411</v>
      </c>
      <c r="CZ486">
        <v>15.93678779624012</v>
      </c>
      <c r="DA486">
        <v>18.319140184733339</v>
      </c>
      <c r="DB486">
        <v>19.375824103208899</v>
      </c>
      <c r="DC486">
        <v>19.992991834880542</v>
      </c>
      <c r="DD486">
        <v>20.16190463052552</v>
      </c>
      <c r="DE486">
        <v>19.573748166039149</v>
      </c>
      <c r="DF486">
        <v>18.789001814662999</v>
      </c>
      <c r="DG486">
        <v>21.306719238821291</v>
      </c>
      <c r="DH486">
        <v>21.821338859274441</v>
      </c>
      <c r="DI486">
        <v>23.718134949292029</v>
      </c>
      <c r="DJ486">
        <v>19.891528599088531</v>
      </c>
      <c r="DK486">
        <v>20.788018043008709</v>
      </c>
      <c r="DL486">
        <v>16.371126735732329</v>
      </c>
      <c r="DM486">
        <v>19.42407925103095</v>
      </c>
      <c r="DN486">
        <v>22.796422675446351</v>
      </c>
      <c r="DO486">
        <v>19.410262345207219</v>
      </c>
      <c r="DP486">
        <v>18.9426477414484</v>
      </c>
      <c r="DQ486">
        <v>18.393542723995079</v>
      </c>
      <c r="DR486">
        <v>21.11074531648886</v>
      </c>
      <c r="DS486">
        <v>19.945076203106371</v>
      </c>
      <c r="DT486">
        <v>19.451948103772601</v>
      </c>
      <c r="DU486">
        <v>18.761450074040159</v>
      </c>
      <c r="DV486">
        <v>19.654663546889999</v>
      </c>
      <c r="DW486">
        <v>21.67920058991314</v>
      </c>
      <c r="DX486">
        <v>20.669835659113371</v>
      </c>
      <c r="DY486">
        <v>18.797106556097969</v>
      </c>
      <c r="DZ486">
        <v>22.192883925056531</v>
      </c>
      <c r="EA486">
        <v>18.87971298209554</v>
      </c>
      <c r="EB486">
        <v>20.249043037262709</v>
      </c>
      <c r="EC486">
        <v>18.85758136492559</v>
      </c>
      <c r="ED486">
        <v>19.88548482820563</v>
      </c>
      <c r="EE486">
        <v>20.618607783298501</v>
      </c>
      <c r="EF486">
        <v>19.308626675201779</v>
      </c>
      <c r="EG486">
        <v>21.199065579816111</v>
      </c>
      <c r="EH486">
        <v>19.94210385392417</v>
      </c>
      <c r="EI486">
        <v>20.541546125578879</v>
      </c>
      <c r="EJ486">
        <v>17.704769706848651</v>
      </c>
      <c r="EK486">
        <v>20.197716013879472</v>
      </c>
      <c r="EL486">
        <v>17.100495826019309</v>
      </c>
      <c r="EM486">
        <v>19.346640751249861</v>
      </c>
      <c r="EN486">
        <v>19.196536298516762</v>
      </c>
      <c r="EO486">
        <v>21.857728482917771</v>
      </c>
      <c r="EP486">
        <v>21.58801367927661</v>
      </c>
      <c r="EQ486">
        <v>19.916030058469691</v>
      </c>
      <c r="ER486">
        <v>19.742359853300361</v>
      </c>
      <c r="ES486">
        <v>20.50501695639899</v>
      </c>
      <c r="ET486">
        <v>21.229045791083418</v>
      </c>
      <c r="EU486">
        <v>19.53726317300152</v>
      </c>
      <c r="EV486">
        <v>20.53274178024175</v>
      </c>
      <c r="EW486">
        <v>19.06283785916505</v>
      </c>
      <c r="EX486">
        <v>21.896230503283981</v>
      </c>
      <c r="EY486">
        <v>20.862918757414661</v>
      </c>
      <c r="EZ486">
        <v>18.809539491045001</v>
      </c>
      <c r="FA486">
        <v>21.76382341175945</v>
      </c>
      <c r="FB486">
        <v>21.774168705243071</v>
      </c>
      <c r="FC486">
        <v>21.731935985167979</v>
      </c>
      <c r="FD486">
        <v>21.740052218898722</v>
      </c>
      <c r="FE486">
        <v>21.77430123258555</v>
      </c>
      <c r="FF486">
        <v>21.723125754197468</v>
      </c>
      <c r="FG486">
        <v>21.76273688416607</v>
      </c>
      <c r="FH486">
        <v>21.70612388178483</v>
      </c>
      <c r="FI486">
        <v>21.76707572461692</v>
      </c>
      <c r="FJ486">
        <v>21.752885613587061</v>
      </c>
      <c r="FK486">
        <v>21.750527751932861</v>
      </c>
      <c r="FL486">
        <v>21.774793270966882</v>
      </c>
    </row>
    <row r="487" spans="1:168" x14ac:dyDescent="0.35">
      <c r="A487" t="s">
        <v>2745</v>
      </c>
      <c r="B487" t="s">
        <v>2746</v>
      </c>
      <c r="C487" t="s">
        <v>2747</v>
      </c>
      <c r="D487" t="s">
        <v>2748</v>
      </c>
      <c r="E487" t="s">
        <v>2749</v>
      </c>
      <c r="F487">
        <v>12489</v>
      </c>
      <c r="G487">
        <v>18.105</v>
      </c>
      <c r="H487" t="s">
        <v>171</v>
      </c>
      <c r="I487" t="s">
        <v>2750</v>
      </c>
      <c r="J487" t="s">
        <v>2751</v>
      </c>
      <c r="K487" t="s">
        <v>2752</v>
      </c>
      <c r="L487" t="s">
        <v>1281</v>
      </c>
      <c r="M487" t="s">
        <v>2753</v>
      </c>
      <c r="N487" t="s">
        <v>2754</v>
      </c>
      <c r="O487" t="s">
        <v>2755</v>
      </c>
      <c r="P487" t="s">
        <v>2756</v>
      </c>
      <c r="Q487" t="s">
        <v>2757</v>
      </c>
      <c r="R487" t="s">
        <v>2758</v>
      </c>
      <c r="S487">
        <v>0</v>
      </c>
      <c r="T487">
        <v>0</v>
      </c>
      <c r="U487">
        <v>3.5579848045342342</v>
      </c>
      <c r="AO487">
        <v>9.2992080183872794</v>
      </c>
      <c r="AS487">
        <v>9.1395513523987937</v>
      </c>
      <c r="AW487">
        <v>19.79238959147207</v>
      </c>
      <c r="AX487">
        <v>19.119323491773859</v>
      </c>
      <c r="AY487">
        <v>20.06733306658937</v>
      </c>
      <c r="AZ487">
        <v>15.91322357776348</v>
      </c>
      <c r="BA487">
        <v>19.127524347485419</v>
      </c>
      <c r="BB487">
        <v>19.37838376509448</v>
      </c>
      <c r="BC487">
        <v>16.83657746892731</v>
      </c>
      <c r="BD487">
        <v>17.994068475409311</v>
      </c>
      <c r="BE487">
        <v>17.188078676287251</v>
      </c>
      <c r="BF487">
        <v>18.165899853911441</v>
      </c>
      <c r="BG487">
        <v>18.80797386141267</v>
      </c>
      <c r="BH487">
        <v>19.15619682357547</v>
      </c>
      <c r="BI487">
        <v>17.440721143429869</v>
      </c>
      <c r="BJ487">
        <v>16.506535334196119</v>
      </c>
      <c r="BK487">
        <v>16.334280664649189</v>
      </c>
      <c r="BL487">
        <v>18.90275064743188</v>
      </c>
      <c r="BM487">
        <v>18.553114713552031</v>
      </c>
      <c r="BN487">
        <v>17.354220978894599</v>
      </c>
      <c r="BO487">
        <v>16.521698627582509</v>
      </c>
      <c r="BP487">
        <v>15.6589918855795</v>
      </c>
      <c r="BQ487">
        <v>15.97359938757314</v>
      </c>
      <c r="BR487">
        <v>19.54717618851847</v>
      </c>
      <c r="BS487">
        <v>20.238450980645489</v>
      </c>
      <c r="BT487">
        <v>18.029919106149311</v>
      </c>
      <c r="BU487">
        <v>14.686464854499301</v>
      </c>
      <c r="BV487">
        <v>17.23168531387973</v>
      </c>
      <c r="BW487">
        <v>16.63907391018601</v>
      </c>
      <c r="BX487">
        <v>16.95979013240802</v>
      </c>
      <c r="BY487">
        <v>18.376869122853499</v>
      </c>
      <c r="BZ487">
        <v>19.379742785132262</v>
      </c>
      <c r="CA487">
        <v>19.134677436441109</v>
      </c>
      <c r="CB487">
        <v>18.491393616818868</v>
      </c>
      <c r="CC487">
        <v>18.07162952972412</v>
      </c>
      <c r="CD487">
        <v>18.274238158909629</v>
      </c>
      <c r="CE487">
        <v>14.02035714675298</v>
      </c>
      <c r="CF487">
        <v>18.209312425287049</v>
      </c>
      <c r="CG487">
        <v>18.939008074125361</v>
      </c>
      <c r="CH487">
        <v>18.55413770646641</v>
      </c>
      <c r="CI487">
        <v>17.81415387301324</v>
      </c>
      <c r="CJ487">
        <v>17.284139090771632</v>
      </c>
      <c r="CK487">
        <v>17.494158323628309</v>
      </c>
      <c r="CL487">
        <v>19.354781467495041</v>
      </c>
      <c r="CM487">
        <v>15.926365602262109</v>
      </c>
      <c r="CN487">
        <v>18.714570774793749</v>
      </c>
      <c r="CO487">
        <v>18.45222889739566</v>
      </c>
      <c r="CP487">
        <v>15.16917604093792</v>
      </c>
      <c r="CQ487">
        <v>17.690780295206981</v>
      </c>
      <c r="CR487">
        <v>16.00357932441225</v>
      </c>
      <c r="CS487">
        <v>18.639457575094969</v>
      </c>
      <c r="CT487">
        <v>17.6799983870518</v>
      </c>
      <c r="CU487">
        <v>11.422956156929169</v>
      </c>
      <c r="CV487">
        <v>16.750592943738731</v>
      </c>
      <c r="CW487">
        <v>18.272212724665689</v>
      </c>
      <c r="CX487">
        <v>18.603843966221529</v>
      </c>
      <c r="CY487">
        <v>17.945805816033129</v>
      </c>
      <c r="CZ487">
        <v>11.844422843173801</v>
      </c>
      <c r="DA487">
        <v>15.748432316018571</v>
      </c>
      <c r="DB487">
        <v>16.153126229666679</v>
      </c>
      <c r="DC487">
        <v>18.420477683062849</v>
      </c>
      <c r="DD487">
        <v>15.80901877471976</v>
      </c>
      <c r="DE487">
        <v>16.648942425298369</v>
      </c>
      <c r="DF487">
        <v>15.28448993326802</v>
      </c>
      <c r="DG487">
        <v>17.959831780155081</v>
      </c>
      <c r="DH487">
        <v>18.02420145288275</v>
      </c>
      <c r="DI487">
        <v>19.91331886936463</v>
      </c>
      <c r="DJ487">
        <v>17.328249640714709</v>
      </c>
      <c r="DK487">
        <v>17.22174591994931</v>
      </c>
      <c r="DL487">
        <v>14.102095361057909</v>
      </c>
      <c r="DM487">
        <v>13.929003778741439</v>
      </c>
      <c r="DN487">
        <v>18.752847312783221</v>
      </c>
      <c r="DO487">
        <v>15.5952762425804</v>
      </c>
      <c r="DP487">
        <v>15.87927826421215</v>
      </c>
      <c r="DQ487">
        <v>15.48001153608349</v>
      </c>
      <c r="DR487">
        <v>16.12701238858542</v>
      </c>
      <c r="DS487">
        <v>17.401963293411281</v>
      </c>
      <c r="DT487">
        <v>15.03746570341935</v>
      </c>
      <c r="DU487">
        <v>16.03982225134564</v>
      </c>
      <c r="DV487">
        <v>18.153478780683631</v>
      </c>
      <c r="DW487">
        <v>18.806615675947072</v>
      </c>
      <c r="DX487">
        <v>17.200953175288241</v>
      </c>
      <c r="DY487">
        <v>15.39782158296058</v>
      </c>
      <c r="DZ487">
        <v>19.125313893338429</v>
      </c>
      <c r="EA487">
        <v>15.42491078602853</v>
      </c>
      <c r="EB487">
        <v>16.456809747786611</v>
      </c>
      <c r="EC487">
        <v>15.778259569929761</v>
      </c>
      <c r="ED487">
        <v>15.934736330066301</v>
      </c>
      <c r="EE487">
        <v>17.507268798415151</v>
      </c>
      <c r="EF487">
        <v>16.922589905530501</v>
      </c>
      <c r="EG487">
        <v>19.44169964233328</v>
      </c>
      <c r="EH487">
        <v>16.90470221747545</v>
      </c>
      <c r="EI487">
        <v>16.525067788437511</v>
      </c>
      <c r="EJ487">
        <v>14.819481563353341</v>
      </c>
      <c r="EK487">
        <v>16.29073497758834</v>
      </c>
      <c r="EL487">
        <v>13.701939098860709</v>
      </c>
      <c r="EM487">
        <v>15.57060243210622</v>
      </c>
      <c r="EN487">
        <v>17.015681288483151</v>
      </c>
      <c r="EO487">
        <v>18.714270413339751</v>
      </c>
      <c r="EP487">
        <v>16.903669388507328</v>
      </c>
      <c r="EQ487">
        <v>16.32759409992347</v>
      </c>
      <c r="ER487">
        <v>17.54705377097002</v>
      </c>
      <c r="ES487">
        <v>18.666039195107661</v>
      </c>
      <c r="ET487">
        <v>19.95897794846627</v>
      </c>
      <c r="EU487">
        <v>16.997650289613389</v>
      </c>
      <c r="EV487">
        <v>17.043089654967911</v>
      </c>
      <c r="EW487">
        <v>17.012328774904731</v>
      </c>
      <c r="EX487">
        <v>19.29843602445963</v>
      </c>
      <c r="EY487">
        <v>17.971934851511989</v>
      </c>
      <c r="EZ487">
        <v>16.76158101641645</v>
      </c>
      <c r="FA487">
        <v>18.61116948823496</v>
      </c>
      <c r="FB487">
        <v>18.57528398012321</v>
      </c>
      <c r="FC487">
        <v>18.568087720244851</v>
      </c>
      <c r="FD487">
        <v>18.569464342223011</v>
      </c>
      <c r="FE487">
        <v>18.636854225852069</v>
      </c>
      <c r="FF487">
        <v>18.657351009192169</v>
      </c>
      <c r="FG487">
        <v>18.72599514083068</v>
      </c>
      <c r="FH487">
        <v>18.585823220202549</v>
      </c>
      <c r="FI487">
        <v>18.637955241221629</v>
      </c>
      <c r="FJ487">
        <v>18.563539313850189</v>
      </c>
      <c r="FK487">
        <v>18.58466781272023</v>
      </c>
      <c r="FL487">
        <v>18.613971320179719</v>
      </c>
    </row>
    <row r="488" spans="1:168" x14ac:dyDescent="0.35">
      <c r="A488" t="s">
        <v>3188</v>
      </c>
      <c r="B488" t="s">
        <v>3189</v>
      </c>
      <c r="C488" t="s">
        <v>3190</v>
      </c>
      <c r="D488" t="s">
        <v>3191</v>
      </c>
      <c r="E488" t="s">
        <v>2749</v>
      </c>
      <c r="F488">
        <v>12487</v>
      </c>
      <c r="G488">
        <v>18.850000000000001</v>
      </c>
      <c r="H488" t="s">
        <v>171</v>
      </c>
      <c r="I488" t="s">
        <v>2750</v>
      </c>
      <c r="J488" t="s">
        <v>3192</v>
      </c>
      <c r="K488" t="s">
        <v>2752</v>
      </c>
      <c r="L488" t="s">
        <v>1281</v>
      </c>
      <c r="M488" t="s">
        <v>3193</v>
      </c>
      <c r="N488" t="s">
        <v>3194</v>
      </c>
      <c r="O488" t="s">
        <v>3195</v>
      </c>
      <c r="P488" t="s">
        <v>3196</v>
      </c>
      <c r="Q488" t="s">
        <v>3197</v>
      </c>
      <c r="R488" t="s">
        <v>3198</v>
      </c>
      <c r="S488">
        <v>0</v>
      </c>
      <c r="T488">
        <v>0</v>
      </c>
      <c r="U488">
        <v>3.9342336052354221</v>
      </c>
      <c r="AR488">
        <v>8.8887432488982583</v>
      </c>
      <c r="AW488">
        <v>19.484570701597271</v>
      </c>
      <c r="AX488">
        <v>18.640321986027079</v>
      </c>
      <c r="AY488">
        <v>19.51646801732624</v>
      </c>
      <c r="AZ488">
        <v>15.780695951079149</v>
      </c>
      <c r="BA488">
        <v>18.055636128215301</v>
      </c>
      <c r="BB488">
        <v>18.83970644721327</v>
      </c>
      <c r="BC488">
        <v>16.139503546716881</v>
      </c>
      <c r="BD488">
        <v>16.425176493439391</v>
      </c>
      <c r="BE488">
        <v>16.561162355296961</v>
      </c>
      <c r="BF488">
        <v>17.08997334168383</v>
      </c>
      <c r="BG488">
        <v>15.81516202713463</v>
      </c>
      <c r="BH488">
        <v>17.794928554974099</v>
      </c>
      <c r="BI488">
        <v>15.727890538739491</v>
      </c>
      <c r="BJ488">
        <v>16.756304345476661</v>
      </c>
      <c r="BK488">
        <v>15.02317321116576</v>
      </c>
      <c r="BL488">
        <v>18.692710540576979</v>
      </c>
      <c r="BM488">
        <v>16.537698928379129</v>
      </c>
      <c r="BN488">
        <v>17.094056073997731</v>
      </c>
      <c r="BO488">
        <v>14.793406705717031</v>
      </c>
      <c r="BP488">
        <v>14.740836897930899</v>
      </c>
      <c r="BQ488">
        <v>16.133965573210268</v>
      </c>
      <c r="BR488">
        <v>18.30760073205342</v>
      </c>
      <c r="BS488">
        <v>18.8334950486507</v>
      </c>
      <c r="BT488">
        <v>16.301886833147659</v>
      </c>
      <c r="BU488">
        <v>14.3037967696709</v>
      </c>
      <c r="BV488">
        <v>17.703579819945698</v>
      </c>
      <c r="BW488">
        <v>15.5965711954188</v>
      </c>
      <c r="BX488">
        <v>17.352826266626071</v>
      </c>
      <c r="BY488">
        <v>18.13535602623233</v>
      </c>
      <c r="BZ488">
        <v>18.35820319277094</v>
      </c>
      <c r="CA488">
        <v>17.707930071285411</v>
      </c>
      <c r="CB488">
        <v>16.213796912009091</v>
      </c>
      <c r="CC488">
        <v>17.97869011307704</v>
      </c>
      <c r="CD488">
        <v>17.15653633231133</v>
      </c>
      <c r="CE488">
        <v>12.70810434441931</v>
      </c>
      <c r="CF488">
        <v>17.300060104679051</v>
      </c>
      <c r="CG488">
        <v>17.381045338321471</v>
      </c>
      <c r="CH488">
        <v>16.70129604758932</v>
      </c>
      <c r="CI488">
        <v>16.939609702561569</v>
      </c>
      <c r="CJ488">
        <v>17.25337418299225</v>
      </c>
      <c r="CK488">
        <v>17.582478119528808</v>
      </c>
      <c r="CL488">
        <v>18.190065062161391</v>
      </c>
      <c r="CM488">
        <v>16.455365653056251</v>
      </c>
      <c r="CN488">
        <v>18.413717087955082</v>
      </c>
      <c r="CO488">
        <v>18.322143072184321</v>
      </c>
      <c r="CP488">
        <v>15.08710578687918</v>
      </c>
      <c r="CQ488">
        <v>17.838502532994202</v>
      </c>
      <c r="CR488">
        <v>15.58341305948673</v>
      </c>
      <c r="CS488">
        <v>18.320689464905499</v>
      </c>
      <c r="CT488">
        <v>15.668888204184</v>
      </c>
      <c r="CU488">
        <v>9.50584493449505</v>
      </c>
      <c r="CV488">
        <v>16.39712907459538</v>
      </c>
      <c r="CW488">
        <v>16.357696141163629</v>
      </c>
      <c r="CX488">
        <v>18.044833360264249</v>
      </c>
      <c r="CY488">
        <v>17.68776568107571</v>
      </c>
      <c r="CZ488">
        <v>10.231647675393051</v>
      </c>
      <c r="DA488">
        <v>14.484348603591529</v>
      </c>
      <c r="DB488">
        <v>15.29648781680312</v>
      </c>
      <c r="DC488">
        <v>17.717757749140269</v>
      </c>
      <c r="DD488">
        <v>15.22020456154962</v>
      </c>
      <c r="DE488">
        <v>16.421705029090941</v>
      </c>
      <c r="DF488">
        <v>14.06846327795164</v>
      </c>
      <c r="DG488">
        <v>18.00230791405173</v>
      </c>
      <c r="DH488">
        <v>17.074063450191812</v>
      </c>
      <c r="DI488">
        <v>18.094229748063238</v>
      </c>
      <c r="DJ488">
        <v>15.45511167354343</v>
      </c>
      <c r="DK488">
        <v>16.843599813200001</v>
      </c>
      <c r="DL488">
        <v>12.859072572619089</v>
      </c>
      <c r="DM488">
        <v>13.86032336006676</v>
      </c>
      <c r="DN488">
        <v>17.0724305741109</v>
      </c>
      <c r="DO488">
        <v>15.300466443705959</v>
      </c>
      <c r="DP488">
        <v>15.144772798986979</v>
      </c>
      <c r="DQ488">
        <v>14.659859516005779</v>
      </c>
      <c r="DR488">
        <v>15.71438291871771</v>
      </c>
      <c r="DS488">
        <v>16.71143631818083</v>
      </c>
      <c r="DT488">
        <v>13.46328827330551</v>
      </c>
      <c r="DU488">
        <v>15.20817907805624</v>
      </c>
      <c r="DV488">
        <v>18.794730146443161</v>
      </c>
      <c r="DW488">
        <v>18.599403450263271</v>
      </c>
      <c r="DX488">
        <v>16.31927559499762</v>
      </c>
      <c r="DY488">
        <v>13.89575557625213</v>
      </c>
      <c r="DZ488">
        <v>17.298765696780631</v>
      </c>
      <c r="EA488">
        <v>14.225436516805299</v>
      </c>
      <c r="EB488">
        <v>16.22261885361544</v>
      </c>
      <c r="EC488">
        <v>13.5645815170845</v>
      </c>
      <c r="ED488">
        <v>14.659580758362511</v>
      </c>
      <c r="EE488">
        <v>17.109797643634892</v>
      </c>
      <c r="EF488">
        <v>15.252554349067321</v>
      </c>
      <c r="EG488">
        <v>18.161585212752819</v>
      </c>
      <c r="EH488">
        <v>15.71694031517579</v>
      </c>
      <c r="EI488">
        <v>16.196898712826851</v>
      </c>
      <c r="EJ488">
        <v>14.65298321179891</v>
      </c>
      <c r="EK488">
        <v>14.444409193563461</v>
      </c>
      <c r="EL488">
        <v>12.3108951355778</v>
      </c>
      <c r="EM488">
        <v>13.83397545202792</v>
      </c>
      <c r="EN488">
        <v>15.17329962811352</v>
      </c>
      <c r="EO488">
        <v>17.150968152454009</v>
      </c>
      <c r="EP488">
        <v>16.55786724761554</v>
      </c>
      <c r="EQ488">
        <v>15.36670540425431</v>
      </c>
      <c r="ER488">
        <v>15.653777466367281</v>
      </c>
      <c r="ES488">
        <v>16.855779050835679</v>
      </c>
      <c r="ET488">
        <v>19.674097391802292</v>
      </c>
      <c r="EU488">
        <v>16.21528261781188</v>
      </c>
      <c r="EV488">
        <v>16.539130782241049</v>
      </c>
      <c r="EW488">
        <v>15.800442260668669</v>
      </c>
      <c r="EX488">
        <v>17.44408227664568</v>
      </c>
      <c r="EY488">
        <v>16.065066624648711</v>
      </c>
      <c r="EZ488">
        <v>14.642499415488681</v>
      </c>
      <c r="FA488">
        <v>17.705588442101419</v>
      </c>
      <c r="FB488">
        <v>17.66379028656895</v>
      </c>
      <c r="FC488">
        <v>17.778937740646828</v>
      </c>
      <c r="FD488">
        <v>17.735871586623531</v>
      </c>
      <c r="FE488">
        <v>17.808240203002029</v>
      </c>
      <c r="FF488">
        <v>17.73705036402032</v>
      </c>
      <c r="FG488">
        <v>17.799913474656449</v>
      </c>
      <c r="FH488">
        <v>17.70283312802334</v>
      </c>
      <c r="FI488">
        <v>17.829134755185809</v>
      </c>
      <c r="FJ488">
        <v>17.722691221621801</v>
      </c>
      <c r="FK488">
        <v>17.726578444858269</v>
      </c>
      <c r="FL488">
        <v>17.80456788738643</v>
      </c>
    </row>
    <row r="489" spans="1:168" x14ac:dyDescent="0.35">
      <c r="A489" t="s">
        <v>3447</v>
      </c>
      <c r="B489" t="s">
        <v>3448</v>
      </c>
      <c r="C489" t="s">
        <v>3449</v>
      </c>
      <c r="D489" t="s">
        <v>3450</v>
      </c>
      <c r="E489" t="s">
        <v>2749</v>
      </c>
      <c r="H489" t="s">
        <v>171</v>
      </c>
      <c r="I489" t="s">
        <v>2750</v>
      </c>
      <c r="J489" t="s">
        <v>3451</v>
      </c>
      <c r="K489" t="s">
        <v>2752</v>
      </c>
      <c r="L489" t="s">
        <v>1281</v>
      </c>
      <c r="M489" t="s">
        <v>3452</v>
      </c>
      <c r="N489" t="s">
        <v>3453</v>
      </c>
      <c r="O489" t="s">
        <v>3454</v>
      </c>
      <c r="P489" t="s">
        <v>3455</v>
      </c>
      <c r="Q489" t="s">
        <v>3456</v>
      </c>
      <c r="R489" t="s">
        <v>3457</v>
      </c>
      <c r="S489">
        <v>0</v>
      </c>
      <c r="T489">
        <v>0</v>
      </c>
      <c r="U489">
        <v>2.969771552046542</v>
      </c>
      <c r="AH489">
        <v>9.2854022188622487</v>
      </c>
      <c r="AW489">
        <v>18.639856210581151</v>
      </c>
      <c r="AX489">
        <v>18.058734001991269</v>
      </c>
      <c r="AY489">
        <v>18.360802790962559</v>
      </c>
      <c r="AZ489">
        <v>16.185383140140601</v>
      </c>
      <c r="BA489">
        <v>16.679349183665298</v>
      </c>
      <c r="BB489">
        <v>18.60767239589471</v>
      </c>
      <c r="BC489">
        <v>16.62845913037172</v>
      </c>
      <c r="BD489">
        <v>16.48777151336995</v>
      </c>
      <c r="BE489">
        <v>17.314121254084689</v>
      </c>
      <c r="BF489">
        <v>17.07520283222528</v>
      </c>
      <c r="BG489">
        <v>14.603996993582131</v>
      </c>
      <c r="BH489">
        <v>15.50024805178197</v>
      </c>
      <c r="BI489">
        <v>14.629290372823879</v>
      </c>
      <c r="BJ489">
        <v>14.725755249123241</v>
      </c>
      <c r="BK489">
        <v>13.1155236644223</v>
      </c>
      <c r="BL489">
        <v>16.231371810572419</v>
      </c>
      <c r="BM489">
        <v>15.11646492583896</v>
      </c>
      <c r="BN489">
        <v>16.06568185211103</v>
      </c>
      <c r="BO489">
        <v>14.016204489522019</v>
      </c>
      <c r="BP489">
        <v>15.123074325937811</v>
      </c>
      <c r="BQ489">
        <v>16.665504392261369</v>
      </c>
      <c r="BR489">
        <v>17.689101175856479</v>
      </c>
      <c r="BS489">
        <v>18.291780650266489</v>
      </c>
      <c r="BT489">
        <v>15.85055186524324</v>
      </c>
      <c r="BU489">
        <v>13.462891623353331</v>
      </c>
      <c r="BV489">
        <v>18.21902223549306</v>
      </c>
      <c r="BW489">
        <v>15.43510971291991</v>
      </c>
      <c r="BX489">
        <v>16.63922399155793</v>
      </c>
      <c r="BY489">
        <v>17.657138436532339</v>
      </c>
      <c r="BZ489">
        <v>17.933095194886601</v>
      </c>
      <c r="CA489">
        <v>17.473155897946341</v>
      </c>
      <c r="CB489">
        <v>15.93923583316781</v>
      </c>
      <c r="CC489">
        <v>18.178777384312809</v>
      </c>
      <c r="CD489">
        <v>16.697404510787059</v>
      </c>
      <c r="CE489">
        <v>12.19451717934494</v>
      </c>
      <c r="CF489">
        <v>16.936496958826918</v>
      </c>
      <c r="CG489">
        <v>17.291241230501129</v>
      </c>
      <c r="CH489">
        <v>15.736552608575829</v>
      </c>
      <c r="CI489">
        <v>16.645255683899052</v>
      </c>
      <c r="CJ489">
        <v>17.895901105190031</v>
      </c>
      <c r="CK489">
        <v>17.639768395778159</v>
      </c>
      <c r="CL489">
        <v>18.225745215019231</v>
      </c>
      <c r="CM489">
        <v>16.878300674542551</v>
      </c>
      <c r="CN489">
        <v>17.6634771823528</v>
      </c>
      <c r="CO489">
        <v>17.880888517882859</v>
      </c>
      <c r="CP489">
        <v>14.86467606541154</v>
      </c>
      <c r="CQ489">
        <v>18.681874733765198</v>
      </c>
      <c r="CR489">
        <v>15.68510965555515</v>
      </c>
      <c r="CS489">
        <v>17.875873603453261</v>
      </c>
      <c r="CT489">
        <v>14.9130898937839</v>
      </c>
      <c r="CU489">
        <v>9.4946172833744971</v>
      </c>
      <c r="CV489">
        <v>16.239182411257151</v>
      </c>
      <c r="CW489">
        <v>16.099681356244279</v>
      </c>
      <c r="CX489">
        <v>16.85841343859984</v>
      </c>
      <c r="CY489">
        <v>17.474049727435709</v>
      </c>
      <c r="CZ489">
        <v>11.05313912081659</v>
      </c>
      <c r="DA489">
        <v>13.71528547832858</v>
      </c>
      <c r="DB489">
        <v>14.786133419195259</v>
      </c>
      <c r="DC489">
        <v>16.252781184469871</v>
      </c>
      <c r="DD489">
        <v>15.464440122222159</v>
      </c>
      <c r="DE489">
        <v>15.63292041477138</v>
      </c>
      <c r="DF489">
        <v>13.662470804717421</v>
      </c>
      <c r="DG489">
        <v>17.22331073603916</v>
      </c>
      <c r="DH489">
        <v>16.889134103325912</v>
      </c>
      <c r="DI489">
        <v>17.74523072730705</v>
      </c>
      <c r="DJ489">
        <v>15.44300899346281</v>
      </c>
      <c r="DK489">
        <v>16.386292906543321</v>
      </c>
      <c r="DL489">
        <v>11.820142070772141</v>
      </c>
      <c r="DM489">
        <v>13.918538804145809</v>
      </c>
      <c r="DN489">
        <v>16.034455604973381</v>
      </c>
      <c r="DO489">
        <v>14.05961630984087</v>
      </c>
      <c r="DP489">
        <v>14.41581216471247</v>
      </c>
      <c r="DQ489">
        <v>14.116835343936691</v>
      </c>
      <c r="DR489">
        <v>15.313370278768801</v>
      </c>
      <c r="DS489">
        <v>15.262653557267541</v>
      </c>
      <c r="DT489">
        <v>13.13023457231664</v>
      </c>
      <c r="DU489">
        <v>14.300956224375989</v>
      </c>
      <c r="DV489">
        <v>17.881601340463011</v>
      </c>
      <c r="DW489">
        <v>17.743933976591538</v>
      </c>
      <c r="DX489">
        <v>14.90500281207828</v>
      </c>
      <c r="DY489">
        <v>13.347593476500199</v>
      </c>
      <c r="DZ489">
        <v>15.8638908950852</v>
      </c>
      <c r="EA489">
        <v>13.438836240544591</v>
      </c>
      <c r="EB489">
        <v>16.313830286155198</v>
      </c>
      <c r="EC489">
        <v>13.83404547832108</v>
      </c>
      <c r="ED489">
        <v>13.654498834136421</v>
      </c>
      <c r="EE489">
        <v>15.740571170354899</v>
      </c>
      <c r="EF489">
        <v>14.55621431154006</v>
      </c>
      <c r="EG489">
        <v>16.88145830170447</v>
      </c>
      <c r="EH489">
        <v>14.692879260765549</v>
      </c>
      <c r="EI489">
        <v>15.22099120005093</v>
      </c>
      <c r="EJ489">
        <v>13.10257860121639</v>
      </c>
      <c r="EK489">
        <v>14.908457391052419</v>
      </c>
      <c r="EL489">
        <v>11.561967430791469</v>
      </c>
      <c r="EM489">
        <v>13.011959999165409</v>
      </c>
      <c r="EN489">
        <v>14.89761233607714</v>
      </c>
      <c r="EO489">
        <v>15.22466755569668</v>
      </c>
      <c r="EP489">
        <v>16.438878813317181</v>
      </c>
      <c r="EQ489">
        <v>14.18594882598487</v>
      </c>
      <c r="ER489">
        <v>13.44443090582233</v>
      </c>
      <c r="ES489">
        <v>14.813423807341939</v>
      </c>
      <c r="ET489">
        <v>16.4917521528861</v>
      </c>
      <c r="EU489">
        <v>13.9526219176045</v>
      </c>
      <c r="EV489">
        <v>14.818236029546689</v>
      </c>
      <c r="EW489">
        <v>14.087851157422961</v>
      </c>
      <c r="EX489">
        <v>15.41971025961408</v>
      </c>
      <c r="EY489">
        <v>14.67141135982669</v>
      </c>
      <c r="EZ489">
        <v>12.99645015636437</v>
      </c>
      <c r="FA489">
        <v>17.089868509535439</v>
      </c>
      <c r="FB489">
        <v>17.05745219205961</v>
      </c>
      <c r="FC489">
        <v>17.11660094343668</v>
      </c>
      <c r="FD489">
        <v>17.0590903126289</v>
      </c>
      <c r="FE489">
        <v>17.108568964923819</v>
      </c>
      <c r="FF489">
        <v>17.165864380396162</v>
      </c>
      <c r="FG489">
        <v>17.154661557912899</v>
      </c>
      <c r="FH489">
        <v>17.055371084959472</v>
      </c>
      <c r="FI489">
        <v>17.124530126403531</v>
      </c>
      <c r="FJ489">
        <v>17.04280445664072</v>
      </c>
      <c r="FK489">
        <v>17.09340617687533</v>
      </c>
      <c r="FL489">
        <v>17.152094460487959</v>
      </c>
    </row>
    <row r="490" spans="1:168" x14ac:dyDescent="0.35">
      <c r="A490" t="s">
        <v>2868</v>
      </c>
      <c r="B490" t="s">
        <v>2869</v>
      </c>
      <c r="C490" t="s">
        <v>2870</v>
      </c>
      <c r="D490" t="s">
        <v>2871</v>
      </c>
      <c r="E490" t="s">
        <v>2872</v>
      </c>
      <c r="H490" t="s">
        <v>171</v>
      </c>
      <c r="I490" t="s">
        <v>2750</v>
      </c>
      <c r="J490" t="s">
        <v>2873</v>
      </c>
      <c r="K490" t="s">
        <v>2752</v>
      </c>
      <c r="L490" t="s">
        <v>1281</v>
      </c>
      <c r="M490" t="s">
        <v>2874</v>
      </c>
      <c r="N490" t="s">
        <v>2875</v>
      </c>
      <c r="O490" t="s">
        <v>2876</v>
      </c>
      <c r="P490" t="s">
        <v>2877</v>
      </c>
      <c r="Q490" t="s">
        <v>2878</v>
      </c>
      <c r="R490" t="s">
        <v>2879</v>
      </c>
      <c r="S490">
        <v>0</v>
      </c>
      <c r="T490">
        <v>0</v>
      </c>
      <c r="U490">
        <v>3.5412376683034741</v>
      </c>
      <c r="AW490">
        <v>20.21166697575373</v>
      </c>
      <c r="AX490">
        <v>19.48036455780716</v>
      </c>
      <c r="AY490">
        <v>19.789415606427738</v>
      </c>
      <c r="AZ490">
        <v>17.68280178890608</v>
      </c>
      <c r="BA490">
        <v>19.81968457215811</v>
      </c>
      <c r="BB490">
        <v>20.021019306885769</v>
      </c>
      <c r="BC490">
        <v>18.49898390372859</v>
      </c>
      <c r="BD490">
        <v>18.802694894733911</v>
      </c>
      <c r="BE490">
        <v>18.902250634017179</v>
      </c>
      <c r="BF490">
        <v>19.253255975741641</v>
      </c>
      <c r="BG490">
        <v>18.918754153180071</v>
      </c>
      <c r="BH490">
        <v>20.043408674236868</v>
      </c>
      <c r="BI490">
        <v>18.237776645280761</v>
      </c>
      <c r="BJ490">
        <v>18.345559149892271</v>
      </c>
      <c r="BK490">
        <v>17.020477562705899</v>
      </c>
      <c r="BL490">
        <v>19.522992219848359</v>
      </c>
      <c r="BM490">
        <v>18.57865870897292</v>
      </c>
      <c r="BN490">
        <v>18.91570673712372</v>
      </c>
      <c r="BO490">
        <v>17.00045034815416</v>
      </c>
      <c r="BP490">
        <v>16.90683936544686</v>
      </c>
      <c r="BQ490">
        <v>17.108798840146939</v>
      </c>
      <c r="BR490">
        <v>20.862519508612142</v>
      </c>
      <c r="BS490">
        <v>21.614473700165281</v>
      </c>
      <c r="BT490">
        <v>19.113788090124629</v>
      </c>
      <c r="BU490">
        <v>15.728862124131281</v>
      </c>
      <c r="BV490">
        <v>18.75719160171672</v>
      </c>
      <c r="BW490">
        <v>18.626325232406419</v>
      </c>
      <c r="BX490">
        <v>18.546128814064812</v>
      </c>
      <c r="BY490">
        <v>19.522433657220791</v>
      </c>
      <c r="BZ490">
        <v>20.228803177653141</v>
      </c>
      <c r="CA490">
        <v>19.971921598266611</v>
      </c>
      <c r="CB490">
        <v>19.02925462129387</v>
      </c>
      <c r="CC490">
        <v>19.52744613022751</v>
      </c>
      <c r="CD490">
        <v>19.002687765895139</v>
      </c>
      <c r="CE490">
        <v>15.749279156495581</v>
      </c>
      <c r="CF490">
        <v>18.807553709933369</v>
      </c>
      <c r="CG490">
        <v>19.759195531761339</v>
      </c>
      <c r="CH490">
        <v>19.083535181274559</v>
      </c>
      <c r="CI490">
        <v>19.750647690140319</v>
      </c>
      <c r="CJ490">
        <v>18.977735415168471</v>
      </c>
      <c r="CK490">
        <v>18.754156537396739</v>
      </c>
      <c r="CL490">
        <v>20.537451582618971</v>
      </c>
      <c r="CM490">
        <v>17.482328576110049</v>
      </c>
      <c r="CN490">
        <v>19.917711850231271</v>
      </c>
      <c r="CO490">
        <v>19.63284372182709</v>
      </c>
      <c r="CP490">
        <v>17.508045284273329</v>
      </c>
      <c r="CQ490">
        <v>19.62137153317029</v>
      </c>
      <c r="CR490">
        <v>17.15449145993653</v>
      </c>
      <c r="CS490">
        <v>19.86345097150641</v>
      </c>
      <c r="CT490">
        <v>19.122120577671289</v>
      </c>
      <c r="CU490">
        <v>13.692596453935121</v>
      </c>
      <c r="CV490">
        <v>18.236311357682741</v>
      </c>
      <c r="CW490">
        <v>19.060792775920071</v>
      </c>
      <c r="CX490">
        <v>19.80315579463565</v>
      </c>
      <c r="CY490">
        <v>18.975340174413152</v>
      </c>
      <c r="CZ490">
        <v>13.56584319134377</v>
      </c>
      <c r="DA490">
        <v>16.753003030459279</v>
      </c>
      <c r="DB490">
        <v>17.334568589255628</v>
      </c>
      <c r="DC490">
        <v>19.151121104128411</v>
      </c>
      <c r="DD490">
        <v>17.220860027963319</v>
      </c>
      <c r="DE490">
        <v>18.264672386451888</v>
      </c>
      <c r="DF490">
        <v>17.169904972218191</v>
      </c>
      <c r="DG490">
        <v>19.10779339275971</v>
      </c>
      <c r="DH490">
        <v>19.423950165627328</v>
      </c>
      <c r="DI490">
        <v>20.714935862096109</v>
      </c>
      <c r="DJ490">
        <v>18.347896399826929</v>
      </c>
      <c r="DK490">
        <v>19.288632057887099</v>
      </c>
      <c r="DL490">
        <v>15.52612358906665</v>
      </c>
      <c r="DM490">
        <v>15.430628436938219</v>
      </c>
      <c r="DN490">
        <v>19.839320605158871</v>
      </c>
      <c r="DO490">
        <v>17.715661830564638</v>
      </c>
      <c r="DP490">
        <v>17.845938160261191</v>
      </c>
      <c r="DQ490">
        <v>16.984361805154361</v>
      </c>
      <c r="DR490">
        <v>17.607802257547569</v>
      </c>
      <c r="DS490">
        <v>18.212124429200539</v>
      </c>
      <c r="DT490">
        <v>16.033853241465831</v>
      </c>
      <c r="DU490">
        <v>17.979837428132161</v>
      </c>
      <c r="DV490">
        <v>21.02351934159709</v>
      </c>
      <c r="DW490">
        <v>20.463134018870811</v>
      </c>
      <c r="DX490">
        <v>19.044206311731841</v>
      </c>
      <c r="DY490">
        <v>16.915343236066029</v>
      </c>
      <c r="DZ490">
        <v>20.01317246636852</v>
      </c>
      <c r="EA490">
        <v>17.39246802055612</v>
      </c>
      <c r="EB490">
        <v>18.532337922528392</v>
      </c>
      <c r="EC490">
        <v>17.5799565452715</v>
      </c>
      <c r="ED490">
        <v>17.545161392789591</v>
      </c>
      <c r="EE490">
        <v>19.361960575465261</v>
      </c>
      <c r="EF490">
        <v>18.430286028620149</v>
      </c>
      <c r="EG490">
        <v>20.26638964586849</v>
      </c>
      <c r="EH490">
        <v>18.210877819820809</v>
      </c>
      <c r="EI490">
        <v>18.78079009713424</v>
      </c>
      <c r="EJ490">
        <v>16.75444045046169</v>
      </c>
      <c r="EK490">
        <v>17.768181561609239</v>
      </c>
      <c r="EL490">
        <v>16.121867668997801</v>
      </c>
      <c r="EM490">
        <v>17.648659970073751</v>
      </c>
      <c r="EN490">
        <v>18.608217737262962</v>
      </c>
      <c r="EO490">
        <v>19.890166923968721</v>
      </c>
      <c r="EP490">
        <v>19.051433288833081</v>
      </c>
      <c r="EQ490">
        <v>17.955969813169329</v>
      </c>
      <c r="ER490">
        <v>17.999049890339421</v>
      </c>
      <c r="ES490">
        <v>19.67348746378941</v>
      </c>
      <c r="ET490">
        <v>20.304454230760381</v>
      </c>
      <c r="EU490">
        <v>18.544085127996819</v>
      </c>
      <c r="EV490">
        <v>18.548501117684129</v>
      </c>
      <c r="EW490">
        <v>17.62108184112703</v>
      </c>
      <c r="EX490">
        <v>19.327964454053031</v>
      </c>
      <c r="EY490">
        <v>18.36591210891768</v>
      </c>
      <c r="EZ490">
        <v>17.024659525645511</v>
      </c>
      <c r="FA490">
        <v>19.60248549153393</v>
      </c>
      <c r="FB490">
        <v>19.617148477730179</v>
      </c>
      <c r="FC490">
        <v>19.579256521915571</v>
      </c>
      <c r="FD490">
        <v>19.519846222404201</v>
      </c>
      <c r="FE490">
        <v>19.611151390922188</v>
      </c>
      <c r="FF490">
        <v>19.49329072564095</v>
      </c>
      <c r="FG490">
        <v>19.620756342362618</v>
      </c>
      <c r="FH490">
        <v>19.516567667745491</v>
      </c>
      <c r="FI490">
        <v>19.64640917893264</v>
      </c>
      <c r="FJ490">
        <v>19.59016918431756</v>
      </c>
      <c r="FK490">
        <v>19.571651176748141</v>
      </c>
      <c r="FL490">
        <v>19.671750378980139</v>
      </c>
    </row>
    <row r="491" spans="1:168" x14ac:dyDescent="0.35">
      <c r="A491" t="s">
        <v>2359</v>
      </c>
      <c r="B491" t="s">
        <v>2360</v>
      </c>
      <c r="C491" t="s">
        <v>2361</v>
      </c>
      <c r="D491" t="s">
        <v>2362</v>
      </c>
      <c r="E491" t="s">
        <v>2363</v>
      </c>
      <c r="F491">
        <v>12452</v>
      </c>
      <c r="G491">
        <v>17.501000000000001</v>
      </c>
      <c r="H491" t="s">
        <v>171</v>
      </c>
      <c r="I491" t="s">
        <v>1944</v>
      </c>
      <c r="J491" t="s">
        <v>2364</v>
      </c>
      <c r="K491" t="s">
        <v>1946</v>
      </c>
      <c r="L491" t="s">
        <v>1281</v>
      </c>
      <c r="M491" t="s">
        <v>2365</v>
      </c>
      <c r="N491" t="s">
        <v>2366</v>
      </c>
      <c r="O491" t="s">
        <v>2367</v>
      </c>
      <c r="P491" t="s">
        <v>2368</v>
      </c>
      <c r="Q491" t="s">
        <v>2369</v>
      </c>
      <c r="R491" t="s">
        <v>2370</v>
      </c>
      <c r="S491">
        <v>0</v>
      </c>
      <c r="T491">
        <v>0</v>
      </c>
      <c r="U491">
        <v>2.915701243508487</v>
      </c>
      <c r="AB491">
        <v>8.9483672315846778</v>
      </c>
      <c r="AW491">
        <v>20.032490093652591</v>
      </c>
      <c r="AX491">
        <v>19.359116403026839</v>
      </c>
      <c r="AY491">
        <v>19.983813119768371</v>
      </c>
      <c r="AZ491">
        <v>15.86484048757665</v>
      </c>
      <c r="BA491">
        <v>18.59102671819895</v>
      </c>
      <c r="BB491">
        <v>19.166866541547879</v>
      </c>
      <c r="BC491">
        <v>16.177964512936359</v>
      </c>
      <c r="BD491">
        <v>17.332993861212561</v>
      </c>
      <c r="BE491">
        <v>16.783364623530929</v>
      </c>
      <c r="BF491">
        <v>17.131443336948621</v>
      </c>
      <c r="BG491">
        <v>17.533811153323981</v>
      </c>
      <c r="BH491">
        <v>18.787886573274761</v>
      </c>
      <c r="BI491">
        <v>16.185732572890799</v>
      </c>
      <c r="BJ491">
        <v>15.482770609676789</v>
      </c>
      <c r="BK491">
        <v>16.65987166186396</v>
      </c>
      <c r="BL491">
        <v>18.270834969238759</v>
      </c>
      <c r="BM491">
        <v>17.485976211775739</v>
      </c>
      <c r="BN491">
        <v>17.79374984290196</v>
      </c>
      <c r="BO491">
        <v>16.390401903924801</v>
      </c>
      <c r="BP491">
        <v>14.71211362568671</v>
      </c>
      <c r="BQ491">
        <v>15.545920135464341</v>
      </c>
      <c r="BR491">
        <v>20.02917845013355</v>
      </c>
      <c r="BS491">
        <v>20.187084473864211</v>
      </c>
      <c r="BT491">
        <v>17.481908045581289</v>
      </c>
      <c r="BU491">
        <v>14.369837507499129</v>
      </c>
      <c r="BV491">
        <v>16.280366563479401</v>
      </c>
      <c r="BW491">
        <v>16.72571939594517</v>
      </c>
      <c r="BX491">
        <v>17.1504326419691</v>
      </c>
      <c r="BY491">
        <v>18.191530958347741</v>
      </c>
      <c r="BZ491">
        <v>19.185822911385358</v>
      </c>
      <c r="CA491">
        <v>17.864124524049149</v>
      </c>
      <c r="CB491">
        <v>17.494996862606669</v>
      </c>
      <c r="CC491">
        <v>17.471016226009631</v>
      </c>
      <c r="CD491">
        <v>18.04376104963421</v>
      </c>
      <c r="CE491">
        <v>14.047399711224051</v>
      </c>
      <c r="CF491">
        <v>18.305080689475759</v>
      </c>
      <c r="CG491">
        <v>18.497431170270271</v>
      </c>
      <c r="CH491">
        <v>17.87077491214767</v>
      </c>
      <c r="CI491">
        <v>17.945581797432052</v>
      </c>
      <c r="CJ491">
        <v>16.84540183983782</v>
      </c>
      <c r="CK491">
        <v>17.505603351442439</v>
      </c>
      <c r="CL491">
        <v>18.447494844940039</v>
      </c>
      <c r="CM491">
        <v>15.414607440919999</v>
      </c>
      <c r="CN491">
        <v>18.923562416003499</v>
      </c>
      <c r="CO491">
        <v>19.059952698407422</v>
      </c>
      <c r="CP491">
        <v>14.65750476032923</v>
      </c>
      <c r="CQ491">
        <v>17.212748869840929</v>
      </c>
      <c r="CR491">
        <v>15.795083663824631</v>
      </c>
      <c r="CS491">
        <v>18.781433473024261</v>
      </c>
      <c r="CT491">
        <v>17.360983868758652</v>
      </c>
      <c r="CU491">
        <v>10.599579405443921</v>
      </c>
      <c r="CV491">
        <v>15.10041322940446</v>
      </c>
      <c r="CW491">
        <v>16.778525017208789</v>
      </c>
      <c r="CX491">
        <v>18.596846133466901</v>
      </c>
      <c r="CY491">
        <v>17.37538370138023</v>
      </c>
      <c r="CZ491">
        <v>11.793879986199951</v>
      </c>
      <c r="DA491">
        <v>14.7550062531219</v>
      </c>
      <c r="DB491">
        <v>16.638356701715789</v>
      </c>
      <c r="DC491">
        <v>17.66273406972914</v>
      </c>
      <c r="DD491">
        <v>15.27854846073631</v>
      </c>
      <c r="DE491">
        <v>17.001367147574129</v>
      </c>
      <c r="DF491">
        <v>15.00962133453689</v>
      </c>
      <c r="DG491">
        <v>18.365493113173311</v>
      </c>
      <c r="DH491">
        <v>16.80943343624363</v>
      </c>
      <c r="DI491">
        <v>19.894812011582388</v>
      </c>
      <c r="DJ491">
        <v>16.92396414609636</v>
      </c>
      <c r="DK491">
        <v>17.04668567000968</v>
      </c>
      <c r="DL491">
        <v>13.68393440013959</v>
      </c>
      <c r="DM491">
        <v>14.030900760036429</v>
      </c>
      <c r="DN491">
        <v>19.34004811430567</v>
      </c>
      <c r="DO491">
        <v>15.340036264071299</v>
      </c>
      <c r="DP491">
        <v>15.15911574526484</v>
      </c>
      <c r="DQ491">
        <v>15.235138958975501</v>
      </c>
      <c r="DR491">
        <v>16.385789924268138</v>
      </c>
      <c r="DS491">
        <v>17.044516404827672</v>
      </c>
      <c r="DT491">
        <v>14.69744104480578</v>
      </c>
      <c r="DU491">
        <v>14.78855477762743</v>
      </c>
      <c r="DV491">
        <v>17.98990526829337</v>
      </c>
      <c r="DW491">
        <v>18.086945458604141</v>
      </c>
      <c r="DX491">
        <v>16.475467507201209</v>
      </c>
      <c r="DY491">
        <v>14.15401773550121</v>
      </c>
      <c r="DZ491">
        <v>18.829299294538231</v>
      </c>
      <c r="EA491">
        <v>14.79338702759655</v>
      </c>
      <c r="EB491">
        <v>15.865740385980549</v>
      </c>
      <c r="EC491">
        <v>14.656849406334951</v>
      </c>
      <c r="ED491">
        <v>15.915789912831549</v>
      </c>
      <c r="EE491">
        <v>17.370711091664319</v>
      </c>
      <c r="EF491">
        <v>15.163999636757641</v>
      </c>
      <c r="EG491">
        <v>18.730679075049188</v>
      </c>
      <c r="EH491">
        <v>16.03458299440144</v>
      </c>
      <c r="EI491">
        <v>16.144858943829529</v>
      </c>
      <c r="EJ491">
        <v>14.161508869353019</v>
      </c>
      <c r="EK491">
        <v>15.23276506995564</v>
      </c>
      <c r="EL491">
        <v>13.714126750289299</v>
      </c>
      <c r="EM491">
        <v>15.385760107651709</v>
      </c>
      <c r="EN491">
        <v>16.400410687868678</v>
      </c>
      <c r="EO491">
        <v>17.91625884805914</v>
      </c>
      <c r="EP491">
        <v>16.343350386985971</v>
      </c>
      <c r="EQ491">
        <v>16.414384224092121</v>
      </c>
      <c r="ER491">
        <v>17.20218031794079</v>
      </c>
      <c r="ES491">
        <v>17.411539094986889</v>
      </c>
      <c r="ET491">
        <v>20.072778626072569</v>
      </c>
      <c r="EU491">
        <v>16.927615970839181</v>
      </c>
      <c r="EV491">
        <v>17.794985482820859</v>
      </c>
      <c r="EW491">
        <v>16.554354498197039</v>
      </c>
      <c r="EX491">
        <v>19.60489686724619</v>
      </c>
      <c r="EY491">
        <v>18.18677821038564</v>
      </c>
      <c r="EZ491">
        <v>15.27605579638003</v>
      </c>
      <c r="FA491">
        <v>18.328018778150071</v>
      </c>
      <c r="FB491">
        <v>18.367200441038271</v>
      </c>
      <c r="FC491">
        <v>18.37935677290384</v>
      </c>
      <c r="FD491">
        <v>18.362501846278271</v>
      </c>
      <c r="FE491">
        <v>18.377377135412551</v>
      </c>
      <c r="FF491">
        <v>18.373514897257781</v>
      </c>
      <c r="FG491">
        <v>18.428991483517201</v>
      </c>
      <c r="FH491">
        <v>18.369688352285401</v>
      </c>
      <c r="FI491">
        <v>18.399207731442161</v>
      </c>
      <c r="FJ491">
        <v>18.290058375252521</v>
      </c>
      <c r="FK491">
        <v>18.33924456930124</v>
      </c>
      <c r="FL491">
        <v>18.395724705169069</v>
      </c>
    </row>
    <row r="492" spans="1:168" x14ac:dyDescent="0.35">
      <c r="A492" t="s">
        <v>2570</v>
      </c>
      <c r="B492" t="s">
        <v>2571</v>
      </c>
      <c r="C492" t="s">
        <v>2572</v>
      </c>
      <c r="D492" t="s">
        <v>2573</v>
      </c>
      <c r="E492" t="s">
        <v>2363</v>
      </c>
      <c r="F492">
        <v>12451</v>
      </c>
      <c r="G492">
        <v>17.798999999999999</v>
      </c>
      <c r="H492" t="s">
        <v>171</v>
      </c>
      <c r="I492" t="s">
        <v>1944</v>
      </c>
      <c r="J492" t="s">
        <v>2574</v>
      </c>
      <c r="K492" t="s">
        <v>1946</v>
      </c>
      <c r="L492" t="s">
        <v>1281</v>
      </c>
      <c r="M492" t="s">
        <v>2575</v>
      </c>
      <c r="N492" t="s">
        <v>2576</v>
      </c>
      <c r="O492" t="s">
        <v>2577</v>
      </c>
      <c r="P492" t="s">
        <v>2578</v>
      </c>
      <c r="Q492" t="s">
        <v>2579</v>
      </c>
      <c r="R492" t="s">
        <v>2580</v>
      </c>
      <c r="S492">
        <v>0</v>
      </c>
      <c r="T492">
        <v>0</v>
      </c>
      <c r="U492">
        <v>2.6747345512498319</v>
      </c>
      <c r="AW492">
        <v>18.771650512482349</v>
      </c>
      <c r="AX492">
        <v>18.237182413917139</v>
      </c>
      <c r="AY492">
        <v>17.874001039456111</v>
      </c>
      <c r="AZ492">
        <v>15.938129030859139</v>
      </c>
      <c r="BA492">
        <v>16.601198490286961</v>
      </c>
      <c r="BB492">
        <v>18.70196322019256</v>
      </c>
      <c r="BC492">
        <v>16.069288885903799</v>
      </c>
      <c r="BD492">
        <v>17.013356652266129</v>
      </c>
      <c r="BE492">
        <v>17.278094728943479</v>
      </c>
      <c r="BF492">
        <v>16.929565237452081</v>
      </c>
      <c r="BG492">
        <v>16.203082492029619</v>
      </c>
      <c r="BH492">
        <v>16.109970801694541</v>
      </c>
      <c r="BI492">
        <v>14.856551448645011</v>
      </c>
      <c r="BJ492">
        <v>13.157459304900121</v>
      </c>
      <c r="BK492">
        <v>14.269452047430461</v>
      </c>
      <c r="BL492">
        <v>15.1225055348787</v>
      </c>
      <c r="BM492">
        <v>15.88439822626848</v>
      </c>
      <c r="BN492">
        <v>16.291283842921271</v>
      </c>
      <c r="BO492">
        <v>15.23574655029169</v>
      </c>
      <c r="BP492">
        <v>14.802016638613811</v>
      </c>
      <c r="BQ492">
        <v>15.624263585019911</v>
      </c>
      <c r="BR492">
        <v>19.387766863020271</v>
      </c>
      <c r="BS492">
        <v>19.309904353139419</v>
      </c>
      <c r="BT492">
        <v>17.216389845376138</v>
      </c>
      <c r="BU492">
        <v>12.4292442594138</v>
      </c>
      <c r="BV492">
        <v>16.555131175206519</v>
      </c>
      <c r="BW492">
        <v>16.276765325550411</v>
      </c>
      <c r="BX492">
        <v>16.04979847552336</v>
      </c>
      <c r="BY492">
        <v>17.191001043170939</v>
      </c>
      <c r="BZ492">
        <v>18.613945868579979</v>
      </c>
      <c r="CA492">
        <v>17.470110577780162</v>
      </c>
      <c r="CB492">
        <v>17.074587440546811</v>
      </c>
      <c r="CC492">
        <v>17.655400976571091</v>
      </c>
      <c r="CD492">
        <v>16.875660558943579</v>
      </c>
      <c r="CE492">
        <v>12.74446073098424</v>
      </c>
      <c r="CF492">
        <v>17.027663055553141</v>
      </c>
      <c r="CG492">
        <v>18.23947424843573</v>
      </c>
      <c r="CH492">
        <v>16.677520203902869</v>
      </c>
      <c r="CI492">
        <v>17.297825774538961</v>
      </c>
      <c r="CJ492">
        <v>16.559254041433139</v>
      </c>
      <c r="CK492">
        <v>17.150735688969242</v>
      </c>
      <c r="CL492">
        <v>18.158203130141072</v>
      </c>
      <c r="CM492">
        <v>15.385728972481351</v>
      </c>
      <c r="CN492">
        <v>17.88661990866413</v>
      </c>
      <c r="CO492">
        <v>18.234522835823999</v>
      </c>
      <c r="CP492">
        <v>14.57595776283569</v>
      </c>
      <c r="CQ492">
        <v>17.719253897758861</v>
      </c>
      <c r="CR492">
        <v>15.19591903753323</v>
      </c>
      <c r="CS492">
        <v>18.024767792211762</v>
      </c>
      <c r="CT492">
        <v>16.61847304749995</v>
      </c>
      <c r="CU492">
        <v>10.96040404759643</v>
      </c>
      <c r="CV492">
        <v>14.57451274499541</v>
      </c>
      <c r="CW492">
        <v>16.3584510847476</v>
      </c>
      <c r="CX492">
        <v>16.56025543058507</v>
      </c>
      <c r="CY492">
        <v>16.915231537423129</v>
      </c>
      <c r="CZ492">
        <v>12.22178411715308</v>
      </c>
      <c r="DA492">
        <v>13.75410008495852</v>
      </c>
      <c r="DB492">
        <v>15.71603494905442</v>
      </c>
      <c r="DC492">
        <v>15.549146759965449</v>
      </c>
      <c r="DD492">
        <v>15.39338929476947</v>
      </c>
      <c r="DE492">
        <v>16.063359245191439</v>
      </c>
      <c r="DF492">
        <v>14.23431064692541</v>
      </c>
      <c r="DG492">
        <v>16.864786503291651</v>
      </c>
      <c r="DH492">
        <v>16.461173925636459</v>
      </c>
      <c r="DI492">
        <v>19.307811051916609</v>
      </c>
      <c r="DJ492">
        <v>15.535875057214829</v>
      </c>
      <c r="DK492">
        <v>16.11718205202742</v>
      </c>
      <c r="DL492">
        <v>11.70297673113847</v>
      </c>
      <c r="DM492">
        <v>13.597007947909679</v>
      </c>
      <c r="DN492">
        <v>17.821589109434189</v>
      </c>
      <c r="DO492">
        <v>13.77745948220096</v>
      </c>
      <c r="DP492">
        <v>13.93073121597331</v>
      </c>
      <c r="DQ492">
        <v>13.431305039571511</v>
      </c>
      <c r="DR492">
        <v>15.448072558208089</v>
      </c>
      <c r="DS492">
        <v>15.392069660341109</v>
      </c>
      <c r="DT492">
        <v>13.67259962584659</v>
      </c>
      <c r="DU492">
        <v>13.828323660053981</v>
      </c>
      <c r="DV492">
        <v>15.81521679732667</v>
      </c>
      <c r="DW492">
        <v>16.61057453676738</v>
      </c>
      <c r="DX492">
        <v>15.1995023974692</v>
      </c>
      <c r="DY492">
        <v>13.17777693819486</v>
      </c>
      <c r="DZ492">
        <v>17.07817205336686</v>
      </c>
      <c r="EA492">
        <v>13.66067425238813</v>
      </c>
      <c r="EB492">
        <v>15.49632876389688</v>
      </c>
      <c r="EC492">
        <v>14.614835233025</v>
      </c>
      <c r="ED492">
        <v>14.319130288644811</v>
      </c>
      <c r="EE492">
        <v>15.91687096265454</v>
      </c>
      <c r="EF492">
        <v>14.15747703578805</v>
      </c>
      <c r="EG492">
        <v>17.06951420898875</v>
      </c>
      <c r="EH492">
        <v>14.42445870232461</v>
      </c>
      <c r="EI492">
        <v>14.4965454998986</v>
      </c>
      <c r="EJ492">
        <v>11.998225794616721</v>
      </c>
      <c r="EK492">
        <v>15.21521817750107</v>
      </c>
      <c r="EL492">
        <v>12.598667878962351</v>
      </c>
      <c r="EM492">
        <v>13.706676223421139</v>
      </c>
      <c r="EN492">
        <v>15.365197062593079</v>
      </c>
      <c r="EO492">
        <v>15.681808827519189</v>
      </c>
      <c r="EP492">
        <v>15.823895875478881</v>
      </c>
      <c r="EQ492">
        <v>14.793973818227849</v>
      </c>
      <c r="ER492">
        <v>14.1004484904183</v>
      </c>
      <c r="ES492">
        <v>14.957177744361211</v>
      </c>
      <c r="ET492">
        <v>16.487762371097869</v>
      </c>
      <c r="EU492">
        <v>14.360034713023691</v>
      </c>
      <c r="EV492">
        <v>15.84470424949409</v>
      </c>
      <c r="EW492">
        <v>14.05196816795082</v>
      </c>
      <c r="EX492">
        <v>16.575668971960869</v>
      </c>
      <c r="EY492">
        <v>15.60430079551829</v>
      </c>
      <c r="EZ492">
        <v>13.52954213438163</v>
      </c>
      <c r="FA492">
        <v>17.23068087364102</v>
      </c>
      <c r="FB492">
        <v>17.246601096925922</v>
      </c>
      <c r="FC492">
        <v>17.271313714110001</v>
      </c>
      <c r="FD492">
        <v>17.203771977173599</v>
      </c>
      <c r="FE492">
        <v>17.281773952773769</v>
      </c>
      <c r="FF492">
        <v>17.29159893330154</v>
      </c>
      <c r="FG492">
        <v>17.28346280062453</v>
      </c>
      <c r="FH492">
        <v>17.211846733245729</v>
      </c>
      <c r="FI492">
        <v>17.209786450154951</v>
      </c>
      <c r="FJ492">
        <v>17.252610498599541</v>
      </c>
      <c r="FK492">
        <v>17.28522270231975</v>
      </c>
      <c r="FL492">
        <v>17.348899245536991</v>
      </c>
    </row>
    <row r="493" spans="1:168" x14ac:dyDescent="0.35">
      <c r="A493" t="s">
        <v>1939</v>
      </c>
      <c r="B493" t="s">
        <v>1940</v>
      </c>
      <c r="C493" t="s">
        <v>1941</v>
      </c>
      <c r="D493" t="s">
        <v>1942</v>
      </c>
      <c r="E493" t="s">
        <v>1943</v>
      </c>
      <c r="H493" t="s">
        <v>171</v>
      </c>
      <c r="I493" t="s">
        <v>1944</v>
      </c>
      <c r="J493" t="s">
        <v>1945</v>
      </c>
      <c r="K493" t="s">
        <v>1946</v>
      </c>
      <c r="L493" t="s">
        <v>1281</v>
      </c>
      <c r="M493" t="s">
        <v>1947</v>
      </c>
      <c r="N493" t="s">
        <v>1948</v>
      </c>
      <c r="O493" t="s">
        <v>1949</v>
      </c>
      <c r="P493" t="s">
        <v>1950</v>
      </c>
      <c r="Q493" t="s">
        <v>1951</v>
      </c>
      <c r="R493" t="s">
        <v>1952</v>
      </c>
      <c r="S493">
        <v>0</v>
      </c>
      <c r="T493">
        <v>0</v>
      </c>
      <c r="U493">
        <v>5.7622169579734814</v>
      </c>
      <c r="AW493">
        <v>14.40038798622526</v>
      </c>
      <c r="AX493">
        <v>13.60774007502069</v>
      </c>
      <c r="AY493">
        <v>15.350493550459969</v>
      </c>
      <c r="AZ493">
        <v>10.24942288198582</v>
      </c>
      <c r="BA493">
        <v>14.432438063357861</v>
      </c>
      <c r="BB493">
        <v>15.5346227074323</v>
      </c>
      <c r="BC493">
        <v>12.116775480836891</v>
      </c>
      <c r="BD493">
        <v>12.03927198084018</v>
      </c>
      <c r="BE493">
        <v>10.90259962196169</v>
      </c>
      <c r="BF493">
        <v>12.478398845034</v>
      </c>
      <c r="BG493">
        <v>12.617374857299851</v>
      </c>
      <c r="BH493">
        <v>14.29570897954453</v>
      </c>
      <c r="BI493">
        <v>12.277033475679231</v>
      </c>
      <c r="BJ493">
        <v>11.92419253298752</v>
      </c>
      <c r="BK493">
        <v>12.78793982445079</v>
      </c>
      <c r="BL493">
        <v>14.226052430608741</v>
      </c>
      <c r="BM493">
        <v>12.86736748295583</v>
      </c>
      <c r="BN493">
        <v>13.90907521874883</v>
      </c>
      <c r="BO493">
        <v>12.333849599606779</v>
      </c>
      <c r="BQ493">
        <v>10.595899273316419</v>
      </c>
      <c r="BR493">
        <v>15.71822209679269</v>
      </c>
      <c r="BS493">
        <v>15.1395121027091</v>
      </c>
      <c r="BT493">
        <v>13.04026336943812</v>
      </c>
      <c r="BU493">
        <v>9.5298314178874755</v>
      </c>
      <c r="BV493">
        <v>10.413965646886229</v>
      </c>
      <c r="BW493">
        <v>12.646491757319479</v>
      </c>
      <c r="BX493">
        <v>11.7679234740566</v>
      </c>
      <c r="BY493">
        <v>14.110917578052019</v>
      </c>
      <c r="BZ493">
        <v>15.821829001648689</v>
      </c>
      <c r="CA493">
        <v>12.45634747250671</v>
      </c>
      <c r="CB493">
        <v>11.51523840731654</v>
      </c>
      <c r="CC493">
        <v>11.586160852550179</v>
      </c>
      <c r="CD493">
        <v>14.34390878494313</v>
      </c>
      <c r="CE493">
        <v>10.452756817973681</v>
      </c>
      <c r="CF493">
        <v>14.379002615508821</v>
      </c>
      <c r="CG493">
        <v>14.574127147955091</v>
      </c>
      <c r="CH493">
        <v>12.575919614183229</v>
      </c>
      <c r="CI493">
        <v>15.04832797635985</v>
      </c>
      <c r="CJ493">
        <v>11.70518011835574</v>
      </c>
      <c r="CK493">
        <v>11.369968891852119</v>
      </c>
      <c r="CL493">
        <v>13.517767861794001</v>
      </c>
      <c r="CM493">
        <v>10.03788743887787</v>
      </c>
      <c r="CN493">
        <v>12.23436868414322</v>
      </c>
      <c r="CO493">
        <v>14.201692156784601</v>
      </c>
      <c r="CP493">
        <v>9.1747609507148198</v>
      </c>
      <c r="CQ493">
        <v>12.55958059056092</v>
      </c>
      <c r="CR493">
        <v>11.16718882925959</v>
      </c>
      <c r="CS493">
        <v>13.423479769890459</v>
      </c>
      <c r="CT493">
        <v>13.15354853730298</v>
      </c>
      <c r="CW493">
        <v>11.41401551637523</v>
      </c>
      <c r="CX493">
        <v>13.67204105069967</v>
      </c>
      <c r="CY493">
        <v>12.869367701622391</v>
      </c>
      <c r="CZ493">
        <v>7.8807224926700901</v>
      </c>
      <c r="DA493">
        <v>11.266905151588469</v>
      </c>
      <c r="DB493">
        <v>12.51390882120231</v>
      </c>
      <c r="DC493">
        <v>13.475749046347619</v>
      </c>
      <c r="DD493">
        <v>10.284069573981141</v>
      </c>
      <c r="DE493">
        <v>12.18982517795332</v>
      </c>
      <c r="DF493">
        <v>12.00744008075022</v>
      </c>
      <c r="DG493">
        <v>13.78093567278718</v>
      </c>
      <c r="DH493">
        <v>12.10734820726775</v>
      </c>
      <c r="DI493">
        <v>12.94205799549554</v>
      </c>
      <c r="DJ493">
        <v>13.742649586354471</v>
      </c>
      <c r="DK493">
        <v>12.91079955930841</v>
      </c>
      <c r="DL493">
        <v>9.9695413977969274</v>
      </c>
      <c r="DN493">
        <v>15.892338582164831</v>
      </c>
      <c r="DO493">
        <v>9.0520837684001325</v>
      </c>
      <c r="DP493">
        <v>8.1925195760435869</v>
      </c>
      <c r="DQ493">
        <v>12.05386153604749</v>
      </c>
      <c r="DR493">
        <v>11.14449214157937</v>
      </c>
      <c r="DS493">
        <v>13.44438362949395</v>
      </c>
      <c r="DT493">
        <v>10.12497576084869</v>
      </c>
      <c r="DU493">
        <v>11.64323089734085</v>
      </c>
      <c r="DV493">
        <v>14.879490158425529</v>
      </c>
      <c r="DW493">
        <v>12.81588460725299</v>
      </c>
      <c r="DX493">
        <v>12.29329754023925</v>
      </c>
      <c r="DY493">
        <v>10.95460314109946</v>
      </c>
      <c r="DZ493">
        <v>15.02585724112067</v>
      </c>
      <c r="EA493">
        <v>11.30840283685005</v>
      </c>
      <c r="EB493">
        <v>11.64348094169215</v>
      </c>
      <c r="EC493">
        <v>10.99414230419849</v>
      </c>
      <c r="ED493">
        <v>12.34071253840272</v>
      </c>
      <c r="EE493">
        <v>12.89761237331618</v>
      </c>
      <c r="EF493">
        <v>11.599659289185119</v>
      </c>
      <c r="EG493">
        <v>14.96165360873559</v>
      </c>
      <c r="EH493">
        <v>12.187500389955479</v>
      </c>
      <c r="EI493">
        <v>12.26992371319732</v>
      </c>
      <c r="EJ493">
        <v>10.61772979850841</v>
      </c>
      <c r="EK493">
        <v>10.44634236564684</v>
      </c>
      <c r="EL493">
        <v>10.252852006457109</v>
      </c>
      <c r="EM493">
        <v>11.81987608675389</v>
      </c>
      <c r="EN493">
        <v>12.47497508929575</v>
      </c>
      <c r="EO493">
        <v>12.68009083225132</v>
      </c>
      <c r="EP493">
        <v>11.6824508514883</v>
      </c>
      <c r="EQ493">
        <v>13.08984170119219</v>
      </c>
      <c r="ER493">
        <v>14.49497822395681</v>
      </c>
      <c r="ES493">
        <v>14.51008773972374</v>
      </c>
      <c r="ET493">
        <v>16.383108333695649</v>
      </c>
      <c r="EU493">
        <v>14.306283525495489</v>
      </c>
      <c r="EV493">
        <v>13.450065438980291</v>
      </c>
      <c r="EW493">
        <v>12.82380660636683</v>
      </c>
      <c r="EX493">
        <v>13.93228507723758</v>
      </c>
      <c r="EY493">
        <v>13.596064121308951</v>
      </c>
      <c r="EZ493">
        <v>11.73225026641845</v>
      </c>
      <c r="FA493">
        <v>14.00764183343129</v>
      </c>
      <c r="FB493">
        <v>13.890128729098761</v>
      </c>
      <c r="FC493">
        <v>13.94037092834615</v>
      </c>
      <c r="FD493">
        <v>13.981198537822831</v>
      </c>
      <c r="FE493">
        <v>14.011695670366329</v>
      </c>
      <c r="FF493">
        <v>14.08723803735038</v>
      </c>
      <c r="FG493">
        <v>13.938762290478889</v>
      </c>
      <c r="FH493">
        <v>14.126697716915739</v>
      </c>
      <c r="FI493">
        <v>14.10819544593898</v>
      </c>
      <c r="FJ493">
        <v>14.076401493606109</v>
      </c>
      <c r="FK493">
        <v>13.9247259816586</v>
      </c>
      <c r="FL493">
        <v>14.083585338627829</v>
      </c>
    </row>
    <row r="494" spans="1:168" x14ac:dyDescent="0.35">
      <c r="A494" t="s">
        <v>2137</v>
      </c>
      <c r="B494" t="s">
        <v>2138</v>
      </c>
      <c r="C494" t="s">
        <v>2139</v>
      </c>
      <c r="D494" t="s">
        <v>2140</v>
      </c>
      <c r="E494" t="s">
        <v>2141</v>
      </c>
      <c r="H494" t="s">
        <v>171</v>
      </c>
      <c r="I494" t="s">
        <v>1944</v>
      </c>
      <c r="J494" t="s">
        <v>2142</v>
      </c>
      <c r="K494" t="s">
        <v>1946</v>
      </c>
      <c r="L494" t="s">
        <v>1281</v>
      </c>
      <c r="M494" t="s">
        <v>2143</v>
      </c>
      <c r="N494" t="s">
        <v>2144</v>
      </c>
      <c r="O494" t="s">
        <v>2145</v>
      </c>
      <c r="P494" t="s">
        <v>2146</v>
      </c>
      <c r="Q494" t="s">
        <v>2147</v>
      </c>
      <c r="R494" t="s">
        <v>2148</v>
      </c>
      <c r="S494">
        <v>0</v>
      </c>
      <c r="T494">
        <v>0</v>
      </c>
      <c r="U494">
        <v>4.3091346256755916</v>
      </c>
      <c r="W494">
        <v>9.0606959316875546</v>
      </c>
      <c r="AW494">
        <v>16.630415628621961</v>
      </c>
      <c r="AX494">
        <v>16.11040111631938</v>
      </c>
      <c r="AY494">
        <v>17.617692678415182</v>
      </c>
      <c r="AZ494">
        <v>13.330460804248769</v>
      </c>
      <c r="BA494">
        <v>17.49318931687295</v>
      </c>
      <c r="BB494">
        <v>16.489159562012151</v>
      </c>
      <c r="BC494">
        <v>14.59484889120327</v>
      </c>
      <c r="BD494">
        <v>13.649547160235031</v>
      </c>
      <c r="BE494">
        <v>14.33746667129412</v>
      </c>
      <c r="BF494">
        <v>14.320515667412989</v>
      </c>
      <c r="BG494">
        <v>13.84517728525746</v>
      </c>
      <c r="BH494">
        <v>16.239839008549911</v>
      </c>
      <c r="BI494">
        <v>14.81668339524831</v>
      </c>
      <c r="BJ494">
        <v>14.55861521588719</v>
      </c>
      <c r="BK494">
        <v>15.27942201275401</v>
      </c>
      <c r="BL494">
        <v>17.271528933504818</v>
      </c>
      <c r="BM494">
        <v>14.96369893391288</v>
      </c>
      <c r="BN494">
        <v>15.87087767366225</v>
      </c>
      <c r="BO494">
        <v>14.091961585259391</v>
      </c>
      <c r="BP494">
        <v>12.560016751253929</v>
      </c>
      <c r="BQ494">
        <v>12.744237123596781</v>
      </c>
      <c r="BR494">
        <v>17.235778422276809</v>
      </c>
      <c r="BS494">
        <v>17.564379050740332</v>
      </c>
      <c r="BT494">
        <v>14.83996525398589</v>
      </c>
      <c r="BU494">
        <v>14.588477633669021</v>
      </c>
      <c r="BV494">
        <v>13.75876086176401</v>
      </c>
      <c r="BW494">
        <v>15.06401402147603</v>
      </c>
      <c r="BX494">
        <v>14.438802418547111</v>
      </c>
      <c r="BY494">
        <v>16.73775289670202</v>
      </c>
      <c r="BZ494">
        <v>18.322691316400562</v>
      </c>
      <c r="CA494">
        <v>15.01660187811477</v>
      </c>
      <c r="CB494">
        <v>13.90837573807967</v>
      </c>
      <c r="CC494">
        <v>15.27283288683811</v>
      </c>
      <c r="CD494">
        <v>18.014071633587239</v>
      </c>
      <c r="CE494">
        <v>14.605207238215421</v>
      </c>
      <c r="CF494">
        <v>16.265780093798</v>
      </c>
      <c r="CG494">
        <v>15.947683386994489</v>
      </c>
      <c r="CH494">
        <v>14.492127209630169</v>
      </c>
      <c r="CI494">
        <v>18.273585700739911</v>
      </c>
      <c r="CJ494">
        <v>15.66609363410959</v>
      </c>
      <c r="CK494">
        <v>14.67638510699129</v>
      </c>
      <c r="CL494">
        <v>16.284620022540839</v>
      </c>
      <c r="CM494">
        <v>14.473984913257601</v>
      </c>
      <c r="CN494">
        <v>14.551200036899891</v>
      </c>
      <c r="CO494">
        <v>17.23173206562166</v>
      </c>
      <c r="CP494">
        <v>12.6582208612309</v>
      </c>
      <c r="CQ494">
        <v>15.500193173899779</v>
      </c>
      <c r="CR494">
        <v>13.47004843863847</v>
      </c>
      <c r="CS494">
        <v>16.84502236379312</v>
      </c>
      <c r="CT494">
        <v>16.571872883472739</v>
      </c>
      <c r="CU494">
        <v>12.029081806123379</v>
      </c>
      <c r="CV494">
        <v>13.54569792664075</v>
      </c>
      <c r="CW494">
        <v>15.030571622268541</v>
      </c>
      <c r="CX494">
        <v>18.42362567755228</v>
      </c>
      <c r="CY494">
        <v>17.088905038508901</v>
      </c>
      <c r="CZ494">
        <v>11.40063622265472</v>
      </c>
      <c r="DA494">
        <v>14.793723320002281</v>
      </c>
      <c r="DB494">
        <v>15.044983793214151</v>
      </c>
      <c r="DC494">
        <v>16.66207806210198</v>
      </c>
      <c r="DD494">
        <v>13.71298974714483</v>
      </c>
      <c r="DE494">
        <v>14.58135026420781</v>
      </c>
      <c r="DF494">
        <v>15.286059204472711</v>
      </c>
      <c r="DG494">
        <v>17.41118672984215</v>
      </c>
      <c r="DH494">
        <v>15.526260368119059</v>
      </c>
      <c r="DI494">
        <v>15.79458721363619</v>
      </c>
      <c r="DJ494">
        <v>16.725753989161738</v>
      </c>
      <c r="DK494">
        <v>15.887344741174481</v>
      </c>
      <c r="DL494">
        <v>12.854652792921209</v>
      </c>
      <c r="DM494">
        <v>12.318743821596639</v>
      </c>
      <c r="DN494">
        <v>18.701152712507419</v>
      </c>
      <c r="DO494">
        <v>13.44526400136604</v>
      </c>
      <c r="DP494">
        <v>14.108818800278391</v>
      </c>
      <c r="DQ494">
        <v>14.71475289008203</v>
      </c>
      <c r="DR494">
        <v>14.099967470698299</v>
      </c>
      <c r="DS494">
        <v>15.036091116857991</v>
      </c>
      <c r="DT494">
        <v>12.27212231172499</v>
      </c>
      <c r="DU494">
        <v>13.950623556888971</v>
      </c>
      <c r="DV494">
        <v>18.294298649786398</v>
      </c>
      <c r="DW494">
        <v>16.33000429971225</v>
      </c>
      <c r="DX494">
        <v>16.406141304761881</v>
      </c>
      <c r="DY494">
        <v>13.60280727535217</v>
      </c>
      <c r="DZ494">
        <v>17.075631594136201</v>
      </c>
      <c r="EA494">
        <v>14.41526037076069</v>
      </c>
      <c r="EB494">
        <v>14.802656509456369</v>
      </c>
      <c r="EC494">
        <v>14.03526318202297</v>
      </c>
      <c r="ED494">
        <v>15.352696821446241</v>
      </c>
      <c r="EE494">
        <v>15.420116632397249</v>
      </c>
      <c r="EF494">
        <v>14.454239120265211</v>
      </c>
      <c r="EG494">
        <v>17.779478089620969</v>
      </c>
      <c r="EH494">
        <v>15.82214686576248</v>
      </c>
      <c r="EI494">
        <v>15.71561848837753</v>
      </c>
      <c r="EJ494">
        <v>13.026664652044969</v>
      </c>
      <c r="EK494">
        <v>13.513474520583371</v>
      </c>
      <c r="EL494">
        <v>15.26187382610645</v>
      </c>
      <c r="EM494">
        <v>15.96576139081783</v>
      </c>
      <c r="EN494">
        <v>16.21517872480749</v>
      </c>
      <c r="EO494">
        <v>15.11349083952771</v>
      </c>
      <c r="EP494">
        <v>15.17391567918715</v>
      </c>
      <c r="EQ494">
        <v>15.153773021764319</v>
      </c>
      <c r="ER494">
        <v>16.65529204407434</v>
      </c>
      <c r="ES494">
        <v>15.92354131895123</v>
      </c>
      <c r="ET494">
        <v>19.263087247424259</v>
      </c>
      <c r="EU494">
        <v>16.229259019913648</v>
      </c>
      <c r="EV494">
        <v>16.62322360331255</v>
      </c>
      <c r="EW494">
        <v>14.36004757731946</v>
      </c>
      <c r="EX494">
        <v>15.1368453176564</v>
      </c>
      <c r="EY494">
        <v>14.959152584574269</v>
      </c>
      <c r="EZ494">
        <v>14.727867530105749</v>
      </c>
      <c r="FA494">
        <v>16.82614798098049</v>
      </c>
      <c r="FB494">
        <v>16.79069789964311</v>
      </c>
      <c r="FC494">
        <v>16.761085818415062</v>
      </c>
      <c r="FD494">
        <v>16.892305524036271</v>
      </c>
      <c r="FE494">
        <v>16.83041568886286</v>
      </c>
      <c r="FF494">
        <v>16.7857146947464</v>
      </c>
      <c r="FG494">
        <v>16.777061850734121</v>
      </c>
      <c r="FH494">
        <v>16.74848990434257</v>
      </c>
      <c r="FI494">
        <v>16.78582568269195</v>
      </c>
      <c r="FJ494">
        <v>16.672541592762279</v>
      </c>
      <c r="FK494">
        <v>16.816003957960451</v>
      </c>
      <c r="FL494">
        <v>16.75076784774711</v>
      </c>
    </row>
    <row r="495" spans="1:168" x14ac:dyDescent="0.35">
      <c r="A495" t="s">
        <v>1659</v>
      </c>
      <c r="B495" t="s">
        <v>1660</v>
      </c>
      <c r="C495" t="s">
        <v>1661</v>
      </c>
      <c r="D495" t="s">
        <v>1662</v>
      </c>
      <c r="E495" t="s">
        <v>1663</v>
      </c>
      <c r="H495" t="s">
        <v>171</v>
      </c>
      <c r="I495" t="s">
        <v>1664</v>
      </c>
      <c r="J495" t="s">
        <v>1665</v>
      </c>
      <c r="K495" t="s">
        <v>1666</v>
      </c>
      <c r="L495" t="s">
        <v>1281</v>
      </c>
      <c r="M495" t="s">
        <v>1667</v>
      </c>
      <c r="N495" t="s">
        <v>1668</v>
      </c>
      <c r="O495" t="s">
        <v>1669</v>
      </c>
      <c r="P495" t="s">
        <v>1670</v>
      </c>
      <c r="Q495" t="s">
        <v>1671</v>
      </c>
      <c r="R495" t="s">
        <v>1672</v>
      </c>
      <c r="S495">
        <v>0</v>
      </c>
      <c r="T495">
        <v>0</v>
      </c>
      <c r="U495">
        <v>3.510842055153069</v>
      </c>
      <c r="AG495">
        <v>9.147204924942228</v>
      </c>
      <c r="AW495">
        <v>17.578485958609878</v>
      </c>
      <c r="AX495">
        <v>17.661839446782061</v>
      </c>
      <c r="AY495">
        <v>19.06145986932631</v>
      </c>
      <c r="AZ495">
        <v>14.028641047657549</v>
      </c>
      <c r="BA495">
        <v>18.245939801297869</v>
      </c>
      <c r="BB495">
        <v>18.822113155655021</v>
      </c>
      <c r="BC495">
        <v>14.79623425124179</v>
      </c>
      <c r="BD495">
        <v>14.551209786789849</v>
      </c>
      <c r="BE495">
        <v>15.554531124112771</v>
      </c>
      <c r="BF495">
        <v>15.240537251884749</v>
      </c>
      <c r="BG495">
        <v>14.846853497001559</v>
      </c>
      <c r="BH495">
        <v>15.422691760527011</v>
      </c>
      <c r="BI495">
        <v>15.681363735494999</v>
      </c>
      <c r="BJ495">
        <v>14.76134573919099</v>
      </c>
      <c r="BK495">
        <v>16.35853977282606</v>
      </c>
      <c r="BL495">
        <v>17.006738581552341</v>
      </c>
      <c r="BM495">
        <v>16.419101822368361</v>
      </c>
      <c r="BN495">
        <v>17.49825397273035</v>
      </c>
      <c r="BO495">
        <v>14.88914734954032</v>
      </c>
      <c r="BP495">
        <v>13.03830731928077</v>
      </c>
      <c r="BQ495">
        <v>13.78005773136557</v>
      </c>
      <c r="BR495">
        <v>17.966406402875851</v>
      </c>
      <c r="BS495">
        <v>17.517097174608011</v>
      </c>
      <c r="BT495">
        <v>14.76770085875005</v>
      </c>
      <c r="BU495">
        <v>16.43824853642823</v>
      </c>
      <c r="BV495">
        <v>15.52635557177422</v>
      </c>
      <c r="BW495">
        <v>15.91107732961683</v>
      </c>
      <c r="BX495">
        <v>15.518371621689109</v>
      </c>
      <c r="BY495">
        <v>17.077530556247329</v>
      </c>
      <c r="BZ495">
        <v>20.439266256214761</v>
      </c>
      <c r="CA495">
        <v>16.39464306753068</v>
      </c>
      <c r="CB495">
        <v>14.63869367213486</v>
      </c>
      <c r="CC495">
        <v>15.96338264678009</v>
      </c>
      <c r="CD495">
        <v>18.81530122069557</v>
      </c>
      <c r="CE495">
        <v>14.473498999368189</v>
      </c>
      <c r="CF495">
        <v>17.567758740419549</v>
      </c>
      <c r="CG495">
        <v>17.072033296183509</v>
      </c>
      <c r="CH495">
        <v>15.88185172847472</v>
      </c>
      <c r="CI495">
        <v>18.352264586066841</v>
      </c>
      <c r="CJ495">
        <v>16.97778915133755</v>
      </c>
      <c r="CK495">
        <v>16.5130141375211</v>
      </c>
      <c r="CL495">
        <v>17.124023827402471</v>
      </c>
      <c r="CM495">
        <v>14.25804906712693</v>
      </c>
      <c r="CN495">
        <v>14.874701929860411</v>
      </c>
      <c r="CO495">
        <v>19.44320112974448</v>
      </c>
      <c r="CP495">
        <v>13.693589683083699</v>
      </c>
      <c r="CQ495">
        <v>16.674949759675052</v>
      </c>
      <c r="CR495">
        <v>14.693331530117989</v>
      </c>
      <c r="CS495">
        <v>18.202232316080181</v>
      </c>
      <c r="CT495">
        <v>17.088997568570669</v>
      </c>
      <c r="CU495">
        <v>12.766394563098039</v>
      </c>
      <c r="CV495">
        <v>15.393312199956201</v>
      </c>
      <c r="CW495">
        <v>16.517041919133082</v>
      </c>
      <c r="CX495">
        <v>19.14807241133332</v>
      </c>
      <c r="CY495">
        <v>17.22764657304716</v>
      </c>
      <c r="CZ495">
        <v>11.852157128084761</v>
      </c>
      <c r="DA495">
        <v>15.733390384958099</v>
      </c>
      <c r="DB495">
        <v>15.493812588510821</v>
      </c>
      <c r="DC495">
        <v>17.663495594899828</v>
      </c>
      <c r="DD495">
        <v>15.68416472261117</v>
      </c>
      <c r="DE495">
        <v>15.167317446702279</v>
      </c>
      <c r="DF495">
        <v>15.22971347124725</v>
      </c>
      <c r="DG495">
        <v>19.295319475868929</v>
      </c>
      <c r="DH495">
        <v>16.37711226244884</v>
      </c>
      <c r="DI495">
        <v>16.844201842686619</v>
      </c>
      <c r="DJ495">
        <v>17.67766835289904</v>
      </c>
      <c r="DK495">
        <v>16.621813090122082</v>
      </c>
      <c r="DL495">
        <v>13.63145412592117</v>
      </c>
      <c r="DM495">
        <v>14.00745357443054</v>
      </c>
      <c r="DN495">
        <v>20.13373847026493</v>
      </c>
      <c r="DO495">
        <v>14.886778619519561</v>
      </c>
      <c r="DP495">
        <v>15.5578453259977</v>
      </c>
      <c r="DQ495">
        <v>15.68583115517556</v>
      </c>
      <c r="DR495">
        <v>15.22312299973995</v>
      </c>
      <c r="DS495">
        <v>15.63909430089145</v>
      </c>
      <c r="DT495">
        <v>14.07546892107905</v>
      </c>
      <c r="DU495">
        <v>15.322663666149319</v>
      </c>
      <c r="DV495">
        <v>19.01115653225386</v>
      </c>
      <c r="DW495">
        <v>17.778740937070062</v>
      </c>
      <c r="DX495">
        <v>17.0723662799792</v>
      </c>
      <c r="DY495">
        <v>15.4526196694692</v>
      </c>
      <c r="DZ495">
        <v>18.329861594674259</v>
      </c>
      <c r="EA495">
        <v>14.719470489669771</v>
      </c>
      <c r="EB495">
        <v>16.777174527760199</v>
      </c>
      <c r="EC495">
        <v>14.731073765188849</v>
      </c>
      <c r="ED495">
        <v>16.037436289124251</v>
      </c>
      <c r="EE495">
        <v>16.206895903876379</v>
      </c>
      <c r="EF495">
        <v>15.14499595204769</v>
      </c>
      <c r="EG495">
        <v>18.41190125667358</v>
      </c>
      <c r="EH495">
        <v>16.763876271183982</v>
      </c>
      <c r="EI495">
        <v>15.83716007508546</v>
      </c>
      <c r="EJ495">
        <v>14.282008739670569</v>
      </c>
      <c r="EK495">
        <v>15.34685632117213</v>
      </c>
      <c r="EL495">
        <v>14.324760148518889</v>
      </c>
      <c r="EM495">
        <v>15.75841154495135</v>
      </c>
      <c r="EN495">
        <v>16.505797331693799</v>
      </c>
      <c r="EO495">
        <v>16.199762043465281</v>
      </c>
      <c r="EP495">
        <v>16.540247375566562</v>
      </c>
      <c r="EQ495">
        <v>15.74591018835175</v>
      </c>
      <c r="ER495">
        <v>16.226472122878601</v>
      </c>
      <c r="ES495">
        <v>15.93120636049076</v>
      </c>
      <c r="ET495">
        <v>20.738349253396631</v>
      </c>
      <c r="EU495">
        <v>15.881299199358249</v>
      </c>
      <c r="EV495">
        <v>17.310938425426048</v>
      </c>
      <c r="EW495">
        <v>14.63828059668448</v>
      </c>
      <c r="EX495">
        <v>15.628118645366071</v>
      </c>
      <c r="EY495">
        <v>15.178744907332939</v>
      </c>
      <c r="EZ495">
        <v>14.81460008362207</v>
      </c>
      <c r="FA495">
        <v>17.825737644356</v>
      </c>
      <c r="FB495">
        <v>17.811451543319091</v>
      </c>
      <c r="FC495">
        <v>17.82012404802003</v>
      </c>
      <c r="FD495">
        <v>17.788603117309268</v>
      </c>
      <c r="FE495">
        <v>17.899481329790049</v>
      </c>
      <c r="FF495">
        <v>17.851698060403571</v>
      </c>
      <c r="FG495">
        <v>17.90071542661402</v>
      </c>
      <c r="FH495">
        <v>17.80575659530377</v>
      </c>
      <c r="FI495">
        <v>17.936264349617119</v>
      </c>
      <c r="FJ495">
        <v>17.845224950621731</v>
      </c>
      <c r="FK495">
        <v>17.79926232125856</v>
      </c>
      <c r="FL495">
        <v>17.949135771177691</v>
      </c>
    </row>
    <row r="496" spans="1:168" x14ac:dyDescent="0.35">
      <c r="A496" t="s">
        <v>1273</v>
      </c>
      <c r="B496" t="s">
        <v>1274</v>
      </c>
      <c r="C496" t="s">
        <v>1275</v>
      </c>
      <c r="D496" t="s">
        <v>1276</v>
      </c>
      <c r="E496" t="s">
        <v>1277</v>
      </c>
      <c r="H496" t="s">
        <v>171</v>
      </c>
      <c r="I496" t="s">
        <v>1278</v>
      </c>
      <c r="J496" t="s">
        <v>1279</v>
      </c>
      <c r="K496" t="s">
        <v>1280</v>
      </c>
      <c r="L496" t="s">
        <v>1281</v>
      </c>
      <c r="M496" t="s">
        <v>1282</v>
      </c>
      <c r="N496" t="s">
        <v>1283</v>
      </c>
      <c r="O496" t="s">
        <v>1284</v>
      </c>
      <c r="P496" t="s">
        <v>1285</v>
      </c>
      <c r="Q496" t="s">
        <v>1286</v>
      </c>
      <c r="R496" t="s">
        <v>1287</v>
      </c>
      <c r="S496">
        <v>0</v>
      </c>
      <c r="T496">
        <v>0</v>
      </c>
      <c r="U496">
        <v>4.489797558191035</v>
      </c>
      <c r="AC496">
        <v>9.1649069266756875</v>
      </c>
      <c r="AR496">
        <v>8.9188632372745946</v>
      </c>
      <c r="AW496">
        <v>12.15591223390823</v>
      </c>
      <c r="AX496">
        <v>13.602941973726629</v>
      </c>
      <c r="AY496">
        <v>13.52242510461291</v>
      </c>
      <c r="AZ496">
        <v>8.9847829141187496</v>
      </c>
      <c r="BA496">
        <v>13.55732958554991</v>
      </c>
      <c r="BB496">
        <v>13.115216775399199</v>
      </c>
      <c r="BC496">
        <v>9.7679808891750817</v>
      </c>
      <c r="BD496">
        <v>10.219473896984161</v>
      </c>
      <c r="BE496">
        <v>9.6028374185938841</v>
      </c>
      <c r="BF496">
        <v>10.130761469632951</v>
      </c>
      <c r="BG496">
        <v>10.254847861163141</v>
      </c>
      <c r="BH496">
        <v>11.147086559583281</v>
      </c>
      <c r="BI496">
        <v>11.17897055698157</v>
      </c>
      <c r="BJ496">
        <v>10.84184525296522</v>
      </c>
      <c r="BK496">
        <v>11.939523932858201</v>
      </c>
      <c r="BL496">
        <v>12.85128502557157</v>
      </c>
      <c r="BM496">
        <v>11.73755401031895</v>
      </c>
      <c r="BN496">
        <v>13.383377267023979</v>
      </c>
      <c r="BO496">
        <v>10.16814550128521</v>
      </c>
      <c r="BP496">
        <v>8.0363513763306003</v>
      </c>
      <c r="BR496">
        <v>12.91187428272117</v>
      </c>
      <c r="BS496">
        <v>12.732069148647231</v>
      </c>
      <c r="BT496">
        <v>11.19582982833494</v>
      </c>
      <c r="BU496">
        <v>7.6480380746100902</v>
      </c>
      <c r="BV496">
        <v>8.3427482902242698</v>
      </c>
      <c r="BW496">
        <v>11.596668958938491</v>
      </c>
      <c r="BX496">
        <v>10.644791702794921</v>
      </c>
      <c r="BY496">
        <v>13.32673748600863</v>
      </c>
      <c r="BZ496">
        <v>14.187173564769649</v>
      </c>
      <c r="CA496">
        <v>11.80455326934862</v>
      </c>
      <c r="CB496">
        <v>10.03082466868106</v>
      </c>
      <c r="CC496">
        <v>10.47238808426447</v>
      </c>
      <c r="CD496">
        <v>13.68264416640563</v>
      </c>
      <c r="CE496">
        <v>11.71262584784977</v>
      </c>
      <c r="CF496">
        <v>12.553024153504129</v>
      </c>
      <c r="CG496">
        <v>11.4186223782685</v>
      </c>
      <c r="CH496">
        <v>10.250651747207471</v>
      </c>
      <c r="CI496">
        <v>15.244243043722721</v>
      </c>
      <c r="CJ496">
        <v>11.729369277949299</v>
      </c>
      <c r="CK496">
        <v>10.81577533799938</v>
      </c>
      <c r="CL496">
        <v>11.465816561457951</v>
      </c>
      <c r="CN496">
        <v>8.808875606547339</v>
      </c>
      <c r="CO496">
        <v>12.392354905561749</v>
      </c>
      <c r="CP496">
        <v>9.0130979603977615</v>
      </c>
      <c r="CQ496">
        <v>12.43547459119292</v>
      </c>
      <c r="CR496">
        <v>9.7474219590510476</v>
      </c>
      <c r="CS496">
        <v>13.06232284689524</v>
      </c>
      <c r="CT496">
        <v>13.0285300231851</v>
      </c>
      <c r="CU496">
        <v>8.0288969145136821</v>
      </c>
      <c r="CV496">
        <v>8.8277089507173852</v>
      </c>
      <c r="CW496">
        <v>10.820926183145151</v>
      </c>
      <c r="CX496">
        <v>15.902876675379019</v>
      </c>
      <c r="CY496">
        <v>12.95451983073696</v>
      </c>
      <c r="DA496">
        <v>9.7159663205325586</v>
      </c>
      <c r="DB496">
        <v>11.60713576746633</v>
      </c>
      <c r="DC496">
        <v>13.48893388403541</v>
      </c>
      <c r="DD496">
        <v>9.2097178558787647</v>
      </c>
      <c r="DE496">
        <v>10.547834877054379</v>
      </c>
      <c r="DF496">
        <v>10.99668107677314</v>
      </c>
      <c r="DG496">
        <v>13.27109786282722</v>
      </c>
      <c r="DH496">
        <v>10.005413610346221</v>
      </c>
      <c r="DI496">
        <v>11.764900989177191</v>
      </c>
      <c r="DJ496">
        <v>14.29260783672524</v>
      </c>
      <c r="DK496">
        <v>12.21078273152105</v>
      </c>
      <c r="DL496">
        <v>8.8763528976208175</v>
      </c>
      <c r="DN496">
        <v>15.61045651749672</v>
      </c>
      <c r="DO496">
        <v>7.920247731010841</v>
      </c>
      <c r="DP496">
        <v>9.6668550841168681</v>
      </c>
      <c r="DQ496">
        <v>11.723299584844771</v>
      </c>
      <c r="DR496">
        <v>9.5572411927617953</v>
      </c>
      <c r="DS496">
        <v>12.56755205426051</v>
      </c>
      <c r="DU496">
        <v>10.403730610088891</v>
      </c>
      <c r="DV496">
        <v>13.81505364049991</v>
      </c>
      <c r="DW496">
        <v>12.265876434471039</v>
      </c>
      <c r="DX496">
        <v>13.736595337128721</v>
      </c>
      <c r="DY496">
        <v>9.9449966069139979</v>
      </c>
      <c r="DZ496">
        <v>14.60143820234306</v>
      </c>
      <c r="EA496">
        <v>10.508779679452839</v>
      </c>
      <c r="EB496">
        <v>10.4091969781672</v>
      </c>
      <c r="EC496">
        <v>10.125842070309909</v>
      </c>
      <c r="ED496">
        <v>12.86572438318621</v>
      </c>
      <c r="EE496">
        <v>11.389632861605349</v>
      </c>
      <c r="EF496">
        <v>7.9760702193014232</v>
      </c>
      <c r="EG496">
        <v>14.737423577578809</v>
      </c>
      <c r="EH496">
        <v>12.49584935701554</v>
      </c>
      <c r="EI496">
        <v>11.1433012016682</v>
      </c>
      <c r="EJ496">
        <v>9.2179506386129972</v>
      </c>
      <c r="EK496">
        <v>9.8142544944978827</v>
      </c>
      <c r="EL496">
        <v>11.367188702943899</v>
      </c>
      <c r="EM496">
        <v>12.211835475040409</v>
      </c>
      <c r="EN496">
        <v>12.81522761325423</v>
      </c>
      <c r="EO496">
        <v>10.232097347157071</v>
      </c>
      <c r="EP496">
        <v>11.90028490186706</v>
      </c>
      <c r="EQ496">
        <v>12.42222839097651</v>
      </c>
      <c r="ER496">
        <v>12.34992976223611</v>
      </c>
      <c r="ES496">
        <v>12.03762311644109</v>
      </c>
      <c r="ET496">
        <v>15.638988146770441</v>
      </c>
      <c r="EU496">
        <v>11.897071866124399</v>
      </c>
      <c r="EV496">
        <v>14.497218199585911</v>
      </c>
      <c r="EW496">
        <v>10.89817502915788</v>
      </c>
      <c r="EX496">
        <v>11.15535222997339</v>
      </c>
      <c r="EY496">
        <v>11.769536542971711</v>
      </c>
      <c r="EZ496">
        <v>9.9406921582606032</v>
      </c>
      <c r="FA496">
        <v>13.12400717071632</v>
      </c>
      <c r="FB496">
        <v>13.196813750232741</v>
      </c>
      <c r="FC496">
        <v>13.203525653493839</v>
      </c>
      <c r="FD496">
        <v>13.23554372032673</v>
      </c>
      <c r="FE496">
        <v>13.28709740263472</v>
      </c>
      <c r="FF496">
        <v>13.086976830670061</v>
      </c>
      <c r="FG496">
        <v>13.29468924027562</v>
      </c>
      <c r="FH496">
        <v>13.18466420996233</v>
      </c>
      <c r="FI496">
        <v>13.20414632086861</v>
      </c>
      <c r="FJ496">
        <v>13.151868183621939</v>
      </c>
      <c r="FK496">
        <v>13.19700546461876</v>
      </c>
      <c r="FL496">
        <v>13.185472182788891</v>
      </c>
    </row>
    <row r="497" spans="1:168" x14ac:dyDescent="0.35">
      <c r="A497" t="s">
        <v>1552</v>
      </c>
      <c r="B497" t="s">
        <v>1553</v>
      </c>
      <c r="C497" t="s">
        <v>1554</v>
      </c>
      <c r="D497" t="s">
        <v>1555</v>
      </c>
      <c r="E497" t="s">
        <v>1556</v>
      </c>
      <c r="H497" t="s">
        <v>171</v>
      </c>
      <c r="I497" t="s">
        <v>1557</v>
      </c>
      <c r="J497" t="s">
        <v>1558</v>
      </c>
      <c r="K497" t="s">
        <v>1559</v>
      </c>
      <c r="L497" t="s">
        <v>1281</v>
      </c>
      <c r="M497" t="s">
        <v>1560</v>
      </c>
      <c r="N497" t="s">
        <v>1561</v>
      </c>
      <c r="O497" t="s">
        <v>1562</v>
      </c>
      <c r="P497" t="s">
        <v>1563</v>
      </c>
      <c r="Q497" t="s">
        <v>1564</v>
      </c>
      <c r="R497" t="s">
        <v>1565</v>
      </c>
      <c r="S497">
        <v>0</v>
      </c>
      <c r="T497">
        <v>0</v>
      </c>
      <c r="U497">
        <v>4.0132568659469934</v>
      </c>
      <c r="Z497">
        <v>9.1241213118291871</v>
      </c>
      <c r="AW497">
        <v>13.65084244408944</v>
      </c>
      <c r="AX497">
        <v>14.508519247633069</v>
      </c>
      <c r="AY497">
        <v>14.799554744003609</v>
      </c>
      <c r="AZ497">
        <v>10.80364911221869</v>
      </c>
      <c r="BA497">
        <v>13.309496924009</v>
      </c>
      <c r="BB497">
        <v>15.33088387952697</v>
      </c>
      <c r="BC497">
        <v>10.66646617199825</v>
      </c>
      <c r="BD497">
        <v>10.88760305204516</v>
      </c>
      <c r="BE497">
        <v>10.507163799637929</v>
      </c>
      <c r="BF497">
        <v>10.18239336127116</v>
      </c>
      <c r="BG497">
        <v>11.81600939037064</v>
      </c>
      <c r="BH497">
        <v>11.68302426017412</v>
      </c>
      <c r="BI497">
        <v>12.366299104949491</v>
      </c>
      <c r="BJ497">
        <v>11.13905868531813</v>
      </c>
      <c r="BK497">
        <v>13.473072073135571</v>
      </c>
      <c r="BL497">
        <v>12.64953052233667</v>
      </c>
      <c r="BM497">
        <v>12.12046142468294</v>
      </c>
      <c r="BN497">
        <v>14.278121319711939</v>
      </c>
      <c r="BO497">
        <v>11.5062786622041</v>
      </c>
      <c r="BQ497">
        <v>8.8575151121738944</v>
      </c>
      <c r="BR497">
        <v>14.300796537835231</v>
      </c>
      <c r="BS497">
        <v>14.218480791290981</v>
      </c>
      <c r="BT497">
        <v>11.415484059139491</v>
      </c>
      <c r="BU497">
        <v>10.96283632676591</v>
      </c>
      <c r="BV497">
        <v>10.801952310156119</v>
      </c>
      <c r="BW497">
        <v>12.432417250067971</v>
      </c>
      <c r="BX497">
        <v>11.62704955781488</v>
      </c>
      <c r="BY497">
        <v>12.70965597393482</v>
      </c>
      <c r="BZ497">
        <v>17.114765649465131</v>
      </c>
      <c r="CA497">
        <v>11.178142875580519</v>
      </c>
      <c r="CB497">
        <v>10.307392152775931</v>
      </c>
      <c r="CC497">
        <v>11.207172029565211</v>
      </c>
      <c r="CD497">
        <v>14.018405802959951</v>
      </c>
      <c r="CE497">
        <v>11.04653819957201</v>
      </c>
      <c r="CF497">
        <v>13.712324942616069</v>
      </c>
      <c r="CG497">
        <v>13.220196742208859</v>
      </c>
      <c r="CH497">
        <v>11.611455961703371</v>
      </c>
      <c r="CI497">
        <v>15.62999588361718</v>
      </c>
      <c r="CJ497">
        <v>11.016033937101181</v>
      </c>
      <c r="CK497">
        <v>11.795267265704259</v>
      </c>
      <c r="CL497">
        <v>12.348945189954939</v>
      </c>
      <c r="CM497">
        <v>8.7656519768438148</v>
      </c>
      <c r="CN497">
        <v>11.275125078463891</v>
      </c>
      <c r="CO497">
        <v>15.055446454531049</v>
      </c>
      <c r="CP497">
        <v>8.2537560745674465</v>
      </c>
      <c r="CQ497">
        <v>11.662830747959131</v>
      </c>
      <c r="CR497">
        <v>10.625336908736569</v>
      </c>
      <c r="CS497">
        <v>14.65377189979492</v>
      </c>
      <c r="CT497">
        <v>12.428659694501031</v>
      </c>
      <c r="CU497">
        <v>7.3113835636215949</v>
      </c>
      <c r="CV497">
        <v>10.433904598016991</v>
      </c>
      <c r="CW497">
        <v>11.33953104698084</v>
      </c>
      <c r="CX497">
        <v>14.90081257769214</v>
      </c>
      <c r="CY497">
        <v>12.783470378801191</v>
      </c>
      <c r="CZ497">
        <v>7.4893191562103318</v>
      </c>
      <c r="DA497">
        <v>11.213365893300599</v>
      </c>
      <c r="DB497">
        <v>12.056250686821601</v>
      </c>
      <c r="DC497">
        <v>13.616539783023031</v>
      </c>
      <c r="DD497">
        <v>11.25030400425786</v>
      </c>
      <c r="DE497">
        <v>11.58402662119229</v>
      </c>
      <c r="DF497">
        <v>10.716216044752841</v>
      </c>
      <c r="DG497">
        <v>14.63830304337111</v>
      </c>
      <c r="DH497">
        <v>11.75527052050081</v>
      </c>
      <c r="DI497">
        <v>13.10737480031149</v>
      </c>
      <c r="DJ497">
        <v>13.58804200699706</v>
      </c>
      <c r="DK497">
        <v>13.545175326472471</v>
      </c>
      <c r="DL497">
        <v>8.4062235293015348</v>
      </c>
      <c r="DM497">
        <v>7.4182672501121303</v>
      </c>
      <c r="DN497">
        <v>17.153921482650201</v>
      </c>
      <c r="DO497">
        <v>10.02474282164045</v>
      </c>
      <c r="DP497">
        <v>10.12398468771894</v>
      </c>
      <c r="DQ497">
        <v>11.05255160038487</v>
      </c>
      <c r="DR497">
        <v>11.8422885257665</v>
      </c>
      <c r="DS497">
        <v>12.771217934291149</v>
      </c>
      <c r="DT497">
        <v>7.894198629439023</v>
      </c>
      <c r="DU497">
        <v>10.96189192675036</v>
      </c>
      <c r="DV497">
        <v>13.58209498619004</v>
      </c>
      <c r="DW497">
        <v>12.622495631394729</v>
      </c>
      <c r="DX497">
        <v>13.1362423806934</v>
      </c>
      <c r="DY497">
        <v>10.888635613018311</v>
      </c>
      <c r="DZ497">
        <v>14.913682729282581</v>
      </c>
      <c r="EA497">
        <v>10.54525445222621</v>
      </c>
      <c r="EB497">
        <v>11.402192864019741</v>
      </c>
      <c r="EC497">
        <v>10.074874485314851</v>
      </c>
      <c r="ED497">
        <v>12.48771701099092</v>
      </c>
      <c r="EE497">
        <v>12.69880186055366</v>
      </c>
      <c r="EF497">
        <v>10.561000464475249</v>
      </c>
      <c r="EG497">
        <v>14.370717594228051</v>
      </c>
      <c r="EH497">
        <v>12.31661102324639</v>
      </c>
      <c r="EI497">
        <v>12.127476748245151</v>
      </c>
      <c r="EJ497">
        <v>10.273261115726839</v>
      </c>
      <c r="EK497">
        <v>11.368894281020751</v>
      </c>
      <c r="EL497">
        <v>10.228037493370209</v>
      </c>
      <c r="EM497">
        <v>11.68132944784489</v>
      </c>
      <c r="EN497">
        <v>12.463351180750481</v>
      </c>
      <c r="EO497">
        <v>12.094466315794749</v>
      </c>
      <c r="EP497">
        <v>12.526374217440379</v>
      </c>
      <c r="EQ497">
        <v>12.62630564331446</v>
      </c>
      <c r="ER497">
        <v>11.878953881764961</v>
      </c>
      <c r="ES497">
        <v>12.22304589648566</v>
      </c>
      <c r="ET497">
        <v>17.641533987427309</v>
      </c>
      <c r="EU497">
        <v>12.43178326535212</v>
      </c>
      <c r="EV497">
        <v>14.584796970467989</v>
      </c>
      <c r="EW497">
        <v>10.45518320882446</v>
      </c>
      <c r="EX497">
        <v>12.205984100718631</v>
      </c>
      <c r="EY497">
        <v>11.91368060744675</v>
      </c>
      <c r="EZ497">
        <v>11.70612103037856</v>
      </c>
      <c r="FA497">
        <v>14.02788260907076</v>
      </c>
      <c r="FB497">
        <v>14.005355663987951</v>
      </c>
      <c r="FC497">
        <v>14.02990432983516</v>
      </c>
      <c r="FD497">
        <v>13.96834645003063</v>
      </c>
      <c r="FE497">
        <v>14.078276540141889</v>
      </c>
      <c r="FF497">
        <v>14.00752634019193</v>
      </c>
      <c r="FG497">
        <v>14.133379271578541</v>
      </c>
      <c r="FH497">
        <v>14.119816711770911</v>
      </c>
      <c r="FI497">
        <v>14.1444588917724</v>
      </c>
      <c r="FJ497">
        <v>14.026896010110439</v>
      </c>
      <c r="FK497">
        <v>13.99070452214035</v>
      </c>
      <c r="FL497">
        <v>14.07761564607318</v>
      </c>
    </row>
    <row r="498" spans="1:168" x14ac:dyDescent="0.35">
      <c r="A498" t="s">
        <v>4504</v>
      </c>
      <c r="B498" t="s">
        <v>4505</v>
      </c>
      <c r="C498" t="s">
        <v>4506</v>
      </c>
      <c r="D498" t="s">
        <v>4507</v>
      </c>
      <c r="E498" t="s">
        <v>4508</v>
      </c>
      <c r="H498" t="s">
        <v>171</v>
      </c>
      <c r="I498" t="s">
        <v>4509</v>
      </c>
      <c r="J498" t="s">
        <v>4510</v>
      </c>
      <c r="K498" t="s">
        <v>4511</v>
      </c>
      <c r="L498" t="s">
        <v>1281</v>
      </c>
      <c r="M498" t="s">
        <v>4512</v>
      </c>
      <c r="N498" t="s">
        <v>4513</v>
      </c>
      <c r="O498" t="s">
        <v>4514</v>
      </c>
      <c r="P498" t="s">
        <v>4515</v>
      </c>
      <c r="Q498" t="s">
        <v>4516</v>
      </c>
      <c r="R498" t="s">
        <v>4517</v>
      </c>
      <c r="S498">
        <v>0</v>
      </c>
      <c r="T498">
        <v>0</v>
      </c>
      <c r="U498">
        <v>9.8680182242659793</v>
      </c>
      <c r="AE498">
        <v>8.9971794809376213</v>
      </c>
      <c r="AU498">
        <v>9.2143191208007664</v>
      </c>
      <c r="AW498">
        <v>16.515445880060671</v>
      </c>
      <c r="AX498">
        <v>15.25621863130581</v>
      </c>
      <c r="AY498">
        <v>16.108157346648738</v>
      </c>
      <c r="AZ498">
        <v>13.236860714105211</v>
      </c>
      <c r="BA498">
        <v>13.21952260685006</v>
      </c>
      <c r="BB498">
        <v>16.07659957709701</v>
      </c>
      <c r="BC498">
        <v>13.515839502027699</v>
      </c>
      <c r="BD498">
        <v>14.048718315589941</v>
      </c>
      <c r="BE498">
        <v>14.666608734135879</v>
      </c>
      <c r="BF498">
        <v>14.31173198467684</v>
      </c>
      <c r="BG498">
        <v>14.3311076081499</v>
      </c>
      <c r="BH498">
        <v>15.57244722671703</v>
      </c>
      <c r="BI498">
        <v>13.44450180457248</v>
      </c>
      <c r="BJ498">
        <v>13.53475659222438</v>
      </c>
      <c r="BK498">
        <v>12.888905165305371</v>
      </c>
      <c r="BL498">
        <v>15.797641563634119</v>
      </c>
      <c r="BM498">
        <v>13.584030804155571</v>
      </c>
      <c r="BN498">
        <v>13.9862528988942</v>
      </c>
      <c r="BO498">
        <v>14.439457289623009</v>
      </c>
      <c r="BP498">
        <v>13.359768544664711</v>
      </c>
      <c r="BQ498">
        <v>12.511665840997219</v>
      </c>
      <c r="BR498">
        <v>15.494432207614119</v>
      </c>
      <c r="BS498">
        <v>17.96279524971937</v>
      </c>
      <c r="BT498">
        <v>13.710861662177649</v>
      </c>
      <c r="BU498">
        <v>14.474676376505061</v>
      </c>
      <c r="BV498">
        <v>13.80114689515977</v>
      </c>
      <c r="BW498">
        <v>13.66827215602231</v>
      </c>
      <c r="BX498">
        <v>14.0091982720229</v>
      </c>
      <c r="BY498">
        <v>14.00536095842029</v>
      </c>
      <c r="BZ498">
        <v>16.13091822005924</v>
      </c>
      <c r="CA498">
        <v>15.20061624459276</v>
      </c>
      <c r="CB498">
        <v>14.788679843152041</v>
      </c>
      <c r="CC498">
        <v>15.02865828454236</v>
      </c>
      <c r="CD498">
        <v>14.396472549294749</v>
      </c>
      <c r="CE498">
        <v>10.68209187801526</v>
      </c>
      <c r="CF498">
        <v>14.57236218182458</v>
      </c>
      <c r="CG498">
        <v>14.14577580926294</v>
      </c>
      <c r="CH498">
        <v>15.41141365599286</v>
      </c>
      <c r="CI498">
        <v>14.51515076471358</v>
      </c>
      <c r="CJ498">
        <v>14.31178211315752</v>
      </c>
      <c r="CK498">
        <v>13.449547176359321</v>
      </c>
      <c r="CL498">
        <v>15.953042719946181</v>
      </c>
      <c r="CM498">
        <v>12.89646327988441</v>
      </c>
      <c r="CN498">
        <v>16.474675572371709</v>
      </c>
      <c r="CO498">
        <v>16.43382930005918</v>
      </c>
      <c r="CP498">
        <v>14.02188728272291</v>
      </c>
      <c r="CQ498">
        <v>14.026170675863749</v>
      </c>
      <c r="CR498">
        <v>12.8843446865631</v>
      </c>
      <c r="CS498">
        <v>15.073759208610459</v>
      </c>
      <c r="CT498">
        <v>14.319359447499171</v>
      </c>
      <c r="CU498">
        <v>8.3125129529204322</v>
      </c>
      <c r="CV498">
        <v>14.523024644638969</v>
      </c>
      <c r="CW498">
        <v>14.18613190092972</v>
      </c>
      <c r="CX498">
        <v>15.193452616578609</v>
      </c>
      <c r="CY498">
        <v>13.866317539997389</v>
      </c>
      <c r="DA498">
        <v>14.082378206723639</v>
      </c>
      <c r="DB498">
        <v>12.52950329964459</v>
      </c>
      <c r="DC498">
        <v>15.404763082919469</v>
      </c>
      <c r="DD498">
        <v>12.540591156865201</v>
      </c>
      <c r="DE498">
        <v>12.72399953110031</v>
      </c>
      <c r="DF498">
        <v>11.326175542702121</v>
      </c>
      <c r="DG498">
        <v>15.03606190974716</v>
      </c>
      <c r="DH498">
        <v>15.08897001666597</v>
      </c>
      <c r="DI498">
        <v>14.89686220037756</v>
      </c>
      <c r="DJ498">
        <v>12.99792559183965</v>
      </c>
      <c r="DK498">
        <v>15.123945040020059</v>
      </c>
      <c r="DL498">
        <v>11.646690373362469</v>
      </c>
      <c r="DM498">
        <v>11.017292255498679</v>
      </c>
      <c r="DN498">
        <v>14.17575514815853</v>
      </c>
      <c r="DO498">
        <v>13.99485635901685</v>
      </c>
      <c r="DP498">
        <v>13.589074174577339</v>
      </c>
      <c r="DQ498">
        <v>12.27772138911369</v>
      </c>
      <c r="DR498">
        <v>13.077369343448281</v>
      </c>
      <c r="DS498">
        <v>13.852897065801709</v>
      </c>
      <c r="DT498">
        <v>11.478372683869191</v>
      </c>
      <c r="DU498">
        <v>13.235033936281789</v>
      </c>
      <c r="DV498">
        <v>17.175825659207039</v>
      </c>
      <c r="DW498">
        <v>16.5725477647287</v>
      </c>
      <c r="DX498">
        <v>14.14977132578402</v>
      </c>
      <c r="DY498">
        <v>11.73550633365193</v>
      </c>
      <c r="DZ498">
        <v>13.34401560933969</v>
      </c>
      <c r="EA498">
        <v>12.551096122751</v>
      </c>
      <c r="EB498">
        <v>13.54798328292947</v>
      </c>
      <c r="EC498">
        <v>12.24459411249196</v>
      </c>
      <c r="ED498">
        <v>12.92596394697798</v>
      </c>
      <c r="EE498">
        <v>14.83263580476029</v>
      </c>
      <c r="EF498">
        <v>14.227061888410001</v>
      </c>
      <c r="EG498">
        <v>14.621660189525089</v>
      </c>
      <c r="EH498">
        <v>14.695087171434571</v>
      </c>
      <c r="EI498">
        <v>13.32070375591632</v>
      </c>
      <c r="EJ498">
        <v>13.761338326872719</v>
      </c>
      <c r="EK498">
        <v>12.36171781062302</v>
      </c>
      <c r="EL498">
        <v>9.642097052468861</v>
      </c>
      <c r="EM498">
        <v>12.14282934496641</v>
      </c>
      <c r="EN498">
        <v>12.99149815719562</v>
      </c>
      <c r="EO498">
        <v>15.053205368383139</v>
      </c>
      <c r="EP498">
        <v>13.53586928106486</v>
      </c>
      <c r="EQ498">
        <v>13.66432009444754</v>
      </c>
      <c r="ER498">
        <v>13.6836359013174</v>
      </c>
      <c r="ES498">
        <v>14.1892811358424</v>
      </c>
      <c r="ET498">
        <v>17.319057952629379</v>
      </c>
      <c r="EU498">
        <v>13.8137669411958</v>
      </c>
      <c r="EV498">
        <v>14.575736906464421</v>
      </c>
      <c r="EW498">
        <v>14.11471190448983</v>
      </c>
      <c r="EX498">
        <v>15.69539144555892</v>
      </c>
      <c r="EY498">
        <v>14.41491421613282</v>
      </c>
      <c r="EZ498">
        <v>12.123005014075609</v>
      </c>
      <c r="FA498">
        <v>15.234500042435799</v>
      </c>
      <c r="FB498">
        <v>14.92540465025832</v>
      </c>
      <c r="FC498">
        <v>15.06109218615706</v>
      </c>
      <c r="FD498">
        <v>15.035919179494121</v>
      </c>
      <c r="FE498">
        <v>15.10465136307705</v>
      </c>
      <c r="FF498">
        <v>15.046600045851219</v>
      </c>
      <c r="FG498">
        <v>14.98669897517218</v>
      </c>
      <c r="FH498">
        <v>14.89110791543953</v>
      </c>
      <c r="FI498">
        <v>15.04603296050837</v>
      </c>
      <c r="FJ498">
        <v>15.13793334298116</v>
      </c>
      <c r="FK498">
        <v>15.185275713791389</v>
      </c>
      <c r="FL498">
        <v>15.2116522068074</v>
      </c>
    </row>
    <row r="499" spans="1:168" x14ac:dyDescent="0.35">
      <c r="A499" t="s">
        <v>2918</v>
      </c>
      <c r="B499" t="s">
        <v>2919</v>
      </c>
      <c r="C499" t="s">
        <v>2920</v>
      </c>
      <c r="D499" t="s">
        <v>2921</v>
      </c>
      <c r="E499" t="s">
        <v>2922</v>
      </c>
      <c r="H499" t="s">
        <v>171</v>
      </c>
      <c r="I499" t="s">
        <v>2923</v>
      </c>
      <c r="J499" t="s">
        <v>2924</v>
      </c>
      <c r="K499" t="s">
        <v>2925</v>
      </c>
      <c r="L499" t="s">
        <v>1281</v>
      </c>
      <c r="M499" t="s">
        <v>2926</v>
      </c>
      <c r="N499" t="s">
        <v>2927</v>
      </c>
      <c r="O499" t="s">
        <v>2928</v>
      </c>
      <c r="P499" t="s">
        <v>2929</v>
      </c>
      <c r="Q499" t="s">
        <v>2930</v>
      </c>
      <c r="R499" t="s">
        <v>2931</v>
      </c>
      <c r="S499">
        <v>0</v>
      </c>
      <c r="T499">
        <v>0</v>
      </c>
      <c r="U499">
        <v>5.4169550796186288</v>
      </c>
      <c r="AW499">
        <v>15.0731885914833</v>
      </c>
      <c r="AX499">
        <v>13.205292746747951</v>
      </c>
      <c r="AY499">
        <v>14.729776226333041</v>
      </c>
      <c r="AZ499">
        <v>11.53761235578013</v>
      </c>
      <c r="BA499">
        <v>13.85917666325458</v>
      </c>
      <c r="BB499">
        <v>14.71697186641105</v>
      </c>
      <c r="BC499">
        <v>12.399098941888161</v>
      </c>
      <c r="BD499">
        <v>13.08738144432605</v>
      </c>
      <c r="BE499">
        <v>12.50610089716645</v>
      </c>
      <c r="BF499">
        <v>13.35187406366023</v>
      </c>
      <c r="BG499">
        <v>14.186494882807679</v>
      </c>
      <c r="BH499">
        <v>15.026948548670701</v>
      </c>
      <c r="BI499">
        <v>12.711535507440001</v>
      </c>
      <c r="BJ499">
        <v>12.311412574168671</v>
      </c>
      <c r="BK499">
        <v>12.00228730047106</v>
      </c>
      <c r="BL499">
        <v>14.823950211871781</v>
      </c>
      <c r="BM499">
        <v>13.151726142111681</v>
      </c>
      <c r="BN499">
        <v>13.1817213628795</v>
      </c>
      <c r="BO499">
        <v>12.108399018008621</v>
      </c>
      <c r="BP499">
        <v>10.13312216687369</v>
      </c>
      <c r="BQ499">
        <v>11.69782927671371</v>
      </c>
      <c r="BR499">
        <v>15.774013502474411</v>
      </c>
      <c r="BS499">
        <v>16.815966673696121</v>
      </c>
      <c r="BT499">
        <v>13.34684245286827</v>
      </c>
      <c r="BU499">
        <v>12.33894892580604</v>
      </c>
      <c r="BV499">
        <v>12.46083739907891</v>
      </c>
      <c r="BW499">
        <v>12.57425393579139</v>
      </c>
      <c r="BX499">
        <v>12.50065223806258</v>
      </c>
      <c r="BY499">
        <v>13.76995224546253</v>
      </c>
      <c r="BZ499">
        <v>15.18615470359137</v>
      </c>
      <c r="CA499">
        <v>13.679611572129</v>
      </c>
      <c r="CB499">
        <v>13.65495965967394</v>
      </c>
      <c r="CC499">
        <v>13.54965775198542</v>
      </c>
      <c r="CD499">
        <v>14.69553792955554</v>
      </c>
      <c r="CE499">
        <v>9.4357344925110169</v>
      </c>
      <c r="CF499">
        <v>13.663450105261701</v>
      </c>
      <c r="CG499">
        <v>13.87576036743504</v>
      </c>
      <c r="CH499">
        <v>13.62242478794805</v>
      </c>
      <c r="CI499">
        <v>14.358206986707289</v>
      </c>
      <c r="CJ499">
        <v>13.40806076439064</v>
      </c>
      <c r="CK499">
        <v>12.68729965120626</v>
      </c>
      <c r="CL499">
        <v>14.81904400618669</v>
      </c>
      <c r="CM499">
        <v>12.55555834892494</v>
      </c>
      <c r="CN499">
        <v>14.14820764916054</v>
      </c>
      <c r="CO499">
        <v>14.72356304520652</v>
      </c>
      <c r="CP499">
        <v>11.26669922349712</v>
      </c>
      <c r="CQ499">
        <v>12.82843021005648</v>
      </c>
      <c r="CR499">
        <v>10.929045784457619</v>
      </c>
      <c r="CS499">
        <v>14.11924511234195</v>
      </c>
      <c r="CT499">
        <v>13.81838390265542</v>
      </c>
      <c r="CV499">
        <v>11.94912868000721</v>
      </c>
      <c r="CW499">
        <v>13.28595290766563</v>
      </c>
      <c r="CX499">
        <v>14.84833624021873</v>
      </c>
      <c r="CY499">
        <v>13.713934901920821</v>
      </c>
      <c r="DA499">
        <v>12.06733750370576</v>
      </c>
      <c r="DB499">
        <v>12.10040013891078</v>
      </c>
      <c r="DC499">
        <v>13.48653722810284</v>
      </c>
      <c r="DD499">
        <v>11.464078223305931</v>
      </c>
      <c r="DE499">
        <v>11.952592858518781</v>
      </c>
      <c r="DF499">
        <v>11.14572498223021</v>
      </c>
      <c r="DG499">
        <v>14.37609767457597</v>
      </c>
      <c r="DH499">
        <v>13.955376337453391</v>
      </c>
      <c r="DI499">
        <v>14.368558669338791</v>
      </c>
      <c r="DJ499">
        <v>12.992620773976411</v>
      </c>
      <c r="DK499">
        <v>13.290374884021929</v>
      </c>
      <c r="DM499">
        <v>6.0716269554504798</v>
      </c>
      <c r="DN499">
        <v>15.522804006589039</v>
      </c>
      <c r="DO499">
        <v>11.11608927929454</v>
      </c>
      <c r="DP499">
        <v>11.43725974317716</v>
      </c>
      <c r="DQ499">
        <v>11.68018034237844</v>
      </c>
      <c r="DR499">
        <v>11.926743931152091</v>
      </c>
      <c r="DS499">
        <v>13.000007173219201</v>
      </c>
      <c r="DT499">
        <v>8.9386375410927084</v>
      </c>
      <c r="DU499">
        <v>12.084886884562881</v>
      </c>
      <c r="DV499">
        <v>16.137933768583881</v>
      </c>
      <c r="DW499">
        <v>14.958718505450779</v>
      </c>
      <c r="DX499">
        <v>13.376627216158431</v>
      </c>
      <c r="DY499">
        <v>10.0568072027159</v>
      </c>
      <c r="DZ499">
        <v>14.427632725119309</v>
      </c>
      <c r="EA499">
        <v>11.723972326682389</v>
      </c>
      <c r="EB499">
        <v>12.481120272798631</v>
      </c>
      <c r="EC499">
        <v>11.81990554113704</v>
      </c>
      <c r="ED499">
        <v>12.062718217030611</v>
      </c>
      <c r="EE499">
        <v>13.984497737350569</v>
      </c>
      <c r="EF499">
        <v>13.149036203912919</v>
      </c>
      <c r="EG499">
        <v>15.25301607487016</v>
      </c>
      <c r="EH499">
        <v>13.248433789168359</v>
      </c>
      <c r="EI499">
        <v>13.03319852173909</v>
      </c>
      <c r="EJ499">
        <v>10.365661643440539</v>
      </c>
      <c r="EK499">
        <v>12.253975437626419</v>
      </c>
      <c r="EL499">
        <v>11.38514845681318</v>
      </c>
      <c r="EM499">
        <v>12.176336402874091</v>
      </c>
      <c r="EN499">
        <v>13.60536223432355</v>
      </c>
      <c r="EO499">
        <v>14.23426913974682</v>
      </c>
      <c r="EP499">
        <v>13.57800968612217</v>
      </c>
      <c r="EQ499">
        <v>12.50978075164393</v>
      </c>
      <c r="ER499">
        <v>14.24194321266552</v>
      </c>
      <c r="ES499">
        <v>14.631418238353939</v>
      </c>
      <c r="ET499">
        <v>16.83936841608698</v>
      </c>
      <c r="EU499">
        <v>13.615747323087</v>
      </c>
      <c r="EV499">
        <v>14.009865721123189</v>
      </c>
      <c r="EW499">
        <v>12.49718016022498</v>
      </c>
      <c r="EX499">
        <v>14.484054317512159</v>
      </c>
      <c r="EY499">
        <v>13.00517115180412</v>
      </c>
      <c r="EZ499">
        <v>11.61625705495825</v>
      </c>
      <c r="FA499">
        <v>14.19535193758372</v>
      </c>
      <c r="FB499">
        <v>14.318682732408559</v>
      </c>
      <c r="FC499">
        <v>14.2059529834071</v>
      </c>
      <c r="FD499">
        <v>14.312528679634729</v>
      </c>
      <c r="FE499">
        <v>14.36946006461644</v>
      </c>
      <c r="FF499">
        <v>14.431035877675111</v>
      </c>
      <c r="FG499">
        <v>14.306564535929541</v>
      </c>
      <c r="FH499">
        <v>14.2001025224397</v>
      </c>
      <c r="FI499">
        <v>14.357306869999681</v>
      </c>
      <c r="FJ499">
        <v>14.254753149819139</v>
      </c>
      <c r="FK499">
        <v>14.197205209866841</v>
      </c>
      <c r="FL499">
        <v>14.322930345238809</v>
      </c>
    </row>
    <row r="500" spans="1:168" x14ac:dyDescent="0.35">
      <c r="A500" t="s">
        <v>3129</v>
      </c>
      <c r="B500" t="s">
        <v>3130</v>
      </c>
      <c r="C500" t="s">
        <v>3131</v>
      </c>
      <c r="D500" t="s">
        <v>3132</v>
      </c>
      <c r="E500" t="s">
        <v>3133</v>
      </c>
      <c r="H500" t="s">
        <v>171</v>
      </c>
      <c r="I500" t="s">
        <v>2923</v>
      </c>
      <c r="J500" t="s">
        <v>3134</v>
      </c>
      <c r="K500" t="s">
        <v>2925</v>
      </c>
      <c r="L500" t="s">
        <v>1281</v>
      </c>
      <c r="M500" t="s">
        <v>3135</v>
      </c>
      <c r="N500" t="s">
        <v>3136</v>
      </c>
      <c r="O500" t="s">
        <v>3137</v>
      </c>
      <c r="P500" t="s">
        <v>3138</v>
      </c>
      <c r="Q500" t="s">
        <v>3139</v>
      </c>
      <c r="R500" t="s">
        <v>3140</v>
      </c>
      <c r="S500">
        <v>0</v>
      </c>
      <c r="T500">
        <v>0</v>
      </c>
      <c r="U500">
        <v>4.2260479772412909</v>
      </c>
      <c r="AW500">
        <v>14.256345137958339</v>
      </c>
      <c r="AX500">
        <v>13.13933152846311</v>
      </c>
      <c r="AY500">
        <v>13.796515047078151</v>
      </c>
      <c r="AZ500">
        <v>11.328089489798421</v>
      </c>
      <c r="BA500">
        <v>13.95632720188773</v>
      </c>
      <c r="BB500">
        <v>13.910275867198481</v>
      </c>
      <c r="BC500">
        <v>12.76168334165591</v>
      </c>
      <c r="BD500">
        <v>11.650303407912871</v>
      </c>
      <c r="BE500">
        <v>12.393809536086369</v>
      </c>
      <c r="BF500">
        <v>12.092955529711359</v>
      </c>
      <c r="BG500">
        <v>12.198413042716069</v>
      </c>
      <c r="BH500">
        <v>14.356997060552789</v>
      </c>
      <c r="BI500">
        <v>12.05331454062329</v>
      </c>
      <c r="BJ500">
        <v>12.88647844053923</v>
      </c>
      <c r="BK500">
        <v>10.749081339761601</v>
      </c>
      <c r="BL500">
        <v>15.101035376330531</v>
      </c>
      <c r="BM500">
        <v>11.66991336880621</v>
      </c>
      <c r="BN500">
        <v>13.16313460970173</v>
      </c>
      <c r="BO500">
        <v>10.37726393499695</v>
      </c>
      <c r="BP500">
        <v>9.7297072611677322</v>
      </c>
      <c r="BQ500">
        <v>9.5747977360528189</v>
      </c>
      <c r="BR500">
        <v>14.691443731062179</v>
      </c>
      <c r="BS500">
        <v>15.232674743518221</v>
      </c>
      <c r="BT500">
        <v>12.731857569017119</v>
      </c>
      <c r="BU500">
        <v>10.51117480435963</v>
      </c>
      <c r="BV500">
        <v>11.849964029889851</v>
      </c>
      <c r="BW500">
        <v>12.378881571005749</v>
      </c>
      <c r="BX500">
        <v>12.49442120612153</v>
      </c>
      <c r="BY500">
        <v>14.15267970655165</v>
      </c>
      <c r="BZ500">
        <v>14.5557375593869</v>
      </c>
      <c r="CA500">
        <v>12.56405317209104</v>
      </c>
      <c r="CB500">
        <v>11.788647353976939</v>
      </c>
      <c r="CC500">
        <v>12.91274580993937</v>
      </c>
      <c r="CD500">
        <v>13.11464823991709</v>
      </c>
      <c r="CE500">
        <v>8.5213557094907575</v>
      </c>
      <c r="CF500">
        <v>12.22222176062589</v>
      </c>
      <c r="CG500">
        <v>11.965911986112509</v>
      </c>
      <c r="CH500">
        <v>12.26317109388205</v>
      </c>
      <c r="CI500">
        <v>13.478947583565139</v>
      </c>
      <c r="CJ500">
        <v>12.59605629620583</v>
      </c>
      <c r="CK500">
        <v>12.266238296774</v>
      </c>
      <c r="CL500">
        <v>14.441071568819851</v>
      </c>
      <c r="CM500">
        <v>12.35515669972942</v>
      </c>
      <c r="CN500">
        <v>12.985747814048</v>
      </c>
      <c r="CO500">
        <v>13.664807977007429</v>
      </c>
      <c r="CP500">
        <v>9.902678698099896</v>
      </c>
      <c r="CQ500">
        <v>13.05274923891924</v>
      </c>
      <c r="CR500">
        <v>10.139195438106221</v>
      </c>
      <c r="CS500">
        <v>13.970214228666309</v>
      </c>
      <c r="CT500">
        <v>12.693305837773551</v>
      </c>
      <c r="CV500">
        <v>11.690543012522751</v>
      </c>
      <c r="CW500">
        <v>11.96599704273946</v>
      </c>
      <c r="CX500">
        <v>14.133611116352981</v>
      </c>
      <c r="CY500">
        <v>13.36317969251388</v>
      </c>
      <c r="DA500">
        <v>11.43926907080025</v>
      </c>
      <c r="DB500">
        <v>11.58101013431618</v>
      </c>
      <c r="DC500">
        <v>12.47978251801897</v>
      </c>
      <c r="DD500">
        <v>9.7762249604878093</v>
      </c>
      <c r="DE500">
        <v>12.040621093758119</v>
      </c>
      <c r="DF500">
        <v>10.429897917335749</v>
      </c>
      <c r="DG500">
        <v>14.39357849072573</v>
      </c>
      <c r="DH500">
        <v>13.334940987019801</v>
      </c>
      <c r="DI500">
        <v>13.29692379912221</v>
      </c>
      <c r="DJ500">
        <v>12.02759695916736</v>
      </c>
      <c r="DK500">
        <v>13.078669212551681</v>
      </c>
      <c r="DL500">
        <v>8.0423380804143125</v>
      </c>
      <c r="DN500">
        <v>14.20145012730381</v>
      </c>
      <c r="DO500">
        <v>11.496965317773171</v>
      </c>
      <c r="DP500">
        <v>10.53330923453075</v>
      </c>
      <c r="DQ500">
        <v>11.1310476944945</v>
      </c>
      <c r="DR500">
        <v>11.110258094640701</v>
      </c>
      <c r="DS500">
        <v>12.687294523648641</v>
      </c>
      <c r="DU500">
        <v>11.453639308156051</v>
      </c>
      <c r="DV500">
        <v>15.75611232845521</v>
      </c>
      <c r="DW500">
        <v>14.32766552189257</v>
      </c>
      <c r="DX500">
        <v>12.694968806210991</v>
      </c>
      <c r="DY500">
        <v>9.0514056495051918</v>
      </c>
      <c r="DZ500">
        <v>13.517296179356389</v>
      </c>
      <c r="EA500">
        <v>10.44606093864266</v>
      </c>
      <c r="EB500">
        <v>11.565547933376861</v>
      </c>
      <c r="EC500">
        <v>10.633016260168869</v>
      </c>
      <c r="ED500">
        <v>11.368198441880249</v>
      </c>
      <c r="EE500">
        <v>13.835454025250121</v>
      </c>
      <c r="EF500">
        <v>12.351160189451679</v>
      </c>
      <c r="EG500">
        <v>14.308990023579669</v>
      </c>
      <c r="EH500">
        <v>11.75532276590388</v>
      </c>
      <c r="EI500">
        <v>12.66837683407921</v>
      </c>
      <c r="EJ500">
        <v>9.5885432809028277</v>
      </c>
      <c r="EK500">
        <v>10.06502870160142</v>
      </c>
      <c r="EL500">
        <v>9.4037036176989997</v>
      </c>
      <c r="EM500">
        <v>11.913611477053649</v>
      </c>
      <c r="EN500">
        <v>12.9383612781536</v>
      </c>
      <c r="EO500">
        <v>13.094104289646671</v>
      </c>
      <c r="EP500">
        <v>12.83602987607639</v>
      </c>
      <c r="EQ500">
        <v>11.662805033188221</v>
      </c>
      <c r="ER500">
        <v>13.13112682942843</v>
      </c>
      <c r="ES500">
        <v>13.100298588601021</v>
      </c>
      <c r="ET500">
        <v>16.091872437966408</v>
      </c>
      <c r="EU500">
        <v>12.55216551478485</v>
      </c>
      <c r="EV500">
        <v>12.47859028190503</v>
      </c>
      <c r="EW500">
        <v>10.876613780920859</v>
      </c>
      <c r="EX500">
        <v>13.383481541638311</v>
      </c>
      <c r="EY500">
        <v>12.51403732073222</v>
      </c>
      <c r="EZ500">
        <v>10.959064741147969</v>
      </c>
      <c r="FA500">
        <v>13.679093745475541</v>
      </c>
      <c r="FB500">
        <v>13.64654412814297</v>
      </c>
      <c r="FC500">
        <v>13.59186177997311</v>
      </c>
      <c r="FD500">
        <v>13.707609288051881</v>
      </c>
      <c r="FE500">
        <v>13.642125088366869</v>
      </c>
      <c r="FF500">
        <v>13.61098754865175</v>
      </c>
      <c r="FG500">
        <v>13.510092734147021</v>
      </c>
      <c r="FH500">
        <v>13.676120303335299</v>
      </c>
      <c r="FI500">
        <v>13.657096447208531</v>
      </c>
      <c r="FJ500">
        <v>13.62728011453275</v>
      </c>
      <c r="FK500">
        <v>13.631359977663431</v>
      </c>
      <c r="FL500">
        <v>13.562253924747051</v>
      </c>
    </row>
    <row r="501" spans="1:168" x14ac:dyDescent="0.35">
      <c r="A501" t="s">
        <v>3436</v>
      </c>
      <c r="B501" t="s">
        <v>3437</v>
      </c>
      <c r="C501" t="s">
        <v>3438</v>
      </c>
      <c r="D501" t="s">
        <v>3439</v>
      </c>
      <c r="E501" t="s">
        <v>3133</v>
      </c>
      <c r="H501" t="s">
        <v>171</v>
      </c>
      <c r="I501" t="s">
        <v>2923</v>
      </c>
      <c r="J501" t="s">
        <v>3440</v>
      </c>
      <c r="K501" t="s">
        <v>2925</v>
      </c>
      <c r="L501" t="s">
        <v>1281</v>
      </c>
      <c r="M501" t="s">
        <v>3441</v>
      </c>
      <c r="N501" t="s">
        <v>3442</v>
      </c>
      <c r="O501" t="s">
        <v>3443</v>
      </c>
      <c r="P501" t="s">
        <v>3444</v>
      </c>
      <c r="Q501" t="s">
        <v>3445</v>
      </c>
      <c r="R501" t="s">
        <v>3446</v>
      </c>
      <c r="S501">
        <v>0</v>
      </c>
      <c r="T501">
        <v>0</v>
      </c>
      <c r="U501">
        <v>6.4303073905315786</v>
      </c>
      <c r="W501">
        <v>9.0525680508041528</v>
      </c>
      <c r="AW501">
        <v>14.10228583320213</v>
      </c>
      <c r="AX501">
        <v>12.843022143164751</v>
      </c>
      <c r="AY501">
        <v>14.30362741785121</v>
      </c>
      <c r="AZ501">
        <v>12.03161336534507</v>
      </c>
      <c r="BA501">
        <v>13.355032107260691</v>
      </c>
      <c r="BB501">
        <v>13.10830990365158</v>
      </c>
      <c r="BC501">
        <v>12.036130459282161</v>
      </c>
      <c r="BD501">
        <v>10.510024219502229</v>
      </c>
      <c r="BE501">
        <v>11.97283302267374</v>
      </c>
      <c r="BF501">
        <v>11.93467625121669</v>
      </c>
      <c r="BG501">
        <v>10.418512837982449</v>
      </c>
      <c r="BH501">
        <v>12.733885674199771</v>
      </c>
      <c r="BI501">
        <v>11.09099851587241</v>
      </c>
      <c r="BJ501">
        <v>11.85268120734297</v>
      </c>
      <c r="BK501">
        <v>9.3959374945472032</v>
      </c>
      <c r="BL501">
        <v>13.6696739811897</v>
      </c>
      <c r="BM501">
        <v>10.34949900623468</v>
      </c>
      <c r="BN501">
        <v>12.09193187579533</v>
      </c>
      <c r="BO501">
        <v>8.8177196608031991</v>
      </c>
      <c r="BQ501">
        <v>9.797274997008028</v>
      </c>
      <c r="BR501">
        <v>13.506625013370661</v>
      </c>
      <c r="BS501">
        <v>15.15823296884319</v>
      </c>
      <c r="BT501">
        <v>11.696696592611991</v>
      </c>
      <c r="BU501">
        <v>10.70089044757268</v>
      </c>
      <c r="BV501">
        <v>11.67571047800303</v>
      </c>
      <c r="BW501">
        <v>11.713763923767811</v>
      </c>
      <c r="BX501">
        <v>12.36848612866822</v>
      </c>
      <c r="BY501">
        <v>13.892604885873229</v>
      </c>
      <c r="BZ501">
        <v>13.382618366901569</v>
      </c>
      <c r="CA501">
        <v>12.18190424782687</v>
      </c>
      <c r="CB501">
        <v>11.91286445717836</v>
      </c>
      <c r="CC501">
        <v>12.684719034680549</v>
      </c>
      <c r="CD501">
        <v>12.92198588221304</v>
      </c>
      <c r="CE501">
        <v>8.2914615692650422</v>
      </c>
      <c r="CF501">
        <v>12.803149185567619</v>
      </c>
      <c r="CG501">
        <v>11.464191183105971</v>
      </c>
      <c r="CH501">
        <v>11.26972746883985</v>
      </c>
      <c r="CI501">
        <v>12.302639835842269</v>
      </c>
      <c r="CJ501">
        <v>12.472918188920019</v>
      </c>
      <c r="CK501">
        <v>11.79325251012717</v>
      </c>
      <c r="CL501">
        <v>13.61825475149563</v>
      </c>
      <c r="CM501">
        <v>11.27996075502287</v>
      </c>
      <c r="CN501">
        <v>12.962493035707739</v>
      </c>
      <c r="CO501">
        <v>13.313936227413009</v>
      </c>
      <c r="CP501">
        <v>9.4361754358399921</v>
      </c>
      <c r="CQ501">
        <v>13.28238439735504</v>
      </c>
      <c r="CR501">
        <v>10.4451012575016</v>
      </c>
      <c r="CS501">
        <v>13.6691338970383</v>
      </c>
      <c r="CT501">
        <v>11.848495316936299</v>
      </c>
      <c r="CV501">
        <v>11.21138792349355</v>
      </c>
      <c r="CW501">
        <v>11.223002870780521</v>
      </c>
      <c r="CX501">
        <v>13.834579114815011</v>
      </c>
      <c r="CY501">
        <v>12.55846713478423</v>
      </c>
      <c r="DA501">
        <v>10.80853215028892</v>
      </c>
      <c r="DB501">
        <v>11.21711709605257</v>
      </c>
      <c r="DC501">
        <v>13.56305335793339</v>
      </c>
      <c r="DD501">
        <v>10.208620704432059</v>
      </c>
      <c r="DE501">
        <v>11.56768429916125</v>
      </c>
      <c r="DF501">
        <v>8.8097115122221901</v>
      </c>
      <c r="DG501">
        <v>14.445751523640171</v>
      </c>
      <c r="DH501">
        <v>13.408640744370519</v>
      </c>
      <c r="DI501">
        <v>12.303012384429101</v>
      </c>
      <c r="DJ501">
        <v>12.200811314625071</v>
      </c>
      <c r="DK501">
        <v>13.03871774650078</v>
      </c>
      <c r="DN501">
        <v>13.09320792112079</v>
      </c>
      <c r="DO501">
        <v>11.91042759856945</v>
      </c>
      <c r="DP501">
        <v>9.7799906347250225</v>
      </c>
      <c r="DQ501">
        <v>10.91823500112919</v>
      </c>
      <c r="DR501">
        <v>11.2243586069873</v>
      </c>
      <c r="DS501">
        <v>12.156239576701401</v>
      </c>
      <c r="DU501">
        <v>10.91139970768662</v>
      </c>
      <c r="DV501">
        <v>15.78581366424269</v>
      </c>
      <c r="DW501">
        <v>13.727370699861369</v>
      </c>
      <c r="DX501">
        <v>12.40840223378002</v>
      </c>
      <c r="DY501">
        <v>8.8542021083489644</v>
      </c>
      <c r="DZ501">
        <v>12.916160251727071</v>
      </c>
      <c r="EA501">
        <v>10.11156171355745</v>
      </c>
      <c r="EB501">
        <v>11.544268880552121</v>
      </c>
      <c r="EC501">
        <v>8.3314969749464254</v>
      </c>
      <c r="ED501">
        <v>9.6963427870407646</v>
      </c>
      <c r="EE501">
        <v>13.11682543254207</v>
      </c>
      <c r="EF501">
        <v>11.487554154914701</v>
      </c>
      <c r="EG501">
        <v>13.8758406172705</v>
      </c>
      <c r="EH501">
        <v>10.9985786393088</v>
      </c>
      <c r="EI501">
        <v>11.72931246397917</v>
      </c>
      <c r="EJ501">
        <v>8.4564294612404698</v>
      </c>
      <c r="EK501">
        <v>10.25218413537195</v>
      </c>
      <c r="EM501">
        <v>8.5807880623662403</v>
      </c>
      <c r="EN501">
        <v>11.602746589477549</v>
      </c>
      <c r="EO501">
        <v>11.98077278294415</v>
      </c>
      <c r="EP501">
        <v>12.37905454817623</v>
      </c>
      <c r="EQ501">
        <v>10.82898126900724</v>
      </c>
      <c r="ER501">
        <v>11.651707042555049</v>
      </c>
      <c r="ES501">
        <v>12.328843427792201</v>
      </c>
      <c r="ET501">
        <v>15.257778501224401</v>
      </c>
      <c r="EU501">
        <v>11.788287539931449</v>
      </c>
      <c r="EV501">
        <v>11.759902966128729</v>
      </c>
      <c r="EW501">
        <v>8.9137777397682765</v>
      </c>
      <c r="EX501">
        <v>11.622365496807181</v>
      </c>
      <c r="EY501">
        <v>10.721097004268669</v>
      </c>
      <c r="EZ501">
        <v>8.811149155857688</v>
      </c>
      <c r="FA501">
        <v>13.099395227129831</v>
      </c>
      <c r="FB501">
        <v>13.15521742019779</v>
      </c>
      <c r="FC501">
        <v>13.22226005227734</v>
      </c>
      <c r="FD501">
        <v>13.006272625900779</v>
      </c>
      <c r="FE501">
        <v>13.031581642662349</v>
      </c>
      <c r="FF501">
        <v>13.144300364614169</v>
      </c>
      <c r="FG501">
        <v>13.069815219973339</v>
      </c>
      <c r="FH501">
        <v>12.896293163878649</v>
      </c>
      <c r="FI501">
        <v>13.17834886673487</v>
      </c>
      <c r="FJ501">
        <v>12.9880556406826</v>
      </c>
      <c r="FK501">
        <v>13.09178741622287</v>
      </c>
      <c r="FL501">
        <v>12.895350036035049</v>
      </c>
    </row>
    <row r="502" spans="1:168" x14ac:dyDescent="0.35">
      <c r="A502" t="s">
        <v>2435</v>
      </c>
      <c r="B502" t="s">
        <v>2436</v>
      </c>
      <c r="C502" t="s">
        <v>2437</v>
      </c>
      <c r="D502" t="s">
        <v>2438</v>
      </c>
      <c r="E502" t="s">
        <v>2439</v>
      </c>
      <c r="H502" t="s">
        <v>171</v>
      </c>
      <c r="I502" t="s">
        <v>2440</v>
      </c>
      <c r="J502" t="s">
        <v>2441</v>
      </c>
      <c r="K502" t="s">
        <v>2442</v>
      </c>
      <c r="L502" t="s">
        <v>1281</v>
      </c>
      <c r="M502" t="s">
        <v>2443</v>
      </c>
      <c r="N502" t="s">
        <v>2444</v>
      </c>
      <c r="O502" t="s">
        <v>2445</v>
      </c>
      <c r="P502" t="s">
        <v>2446</v>
      </c>
      <c r="Q502" t="s">
        <v>2447</v>
      </c>
      <c r="R502" t="s">
        <v>2448</v>
      </c>
      <c r="S502">
        <v>0</v>
      </c>
      <c r="T502">
        <v>0</v>
      </c>
      <c r="U502">
        <v>3.8174836346302659</v>
      </c>
      <c r="AW502">
        <v>15.66435026725083</v>
      </c>
      <c r="AX502">
        <v>15.331663790785941</v>
      </c>
      <c r="AY502">
        <v>17.372065373187969</v>
      </c>
      <c r="AZ502">
        <v>12.99924724001681</v>
      </c>
      <c r="BA502">
        <v>16.078501245280339</v>
      </c>
      <c r="BB502">
        <v>17.07635737286078</v>
      </c>
      <c r="BC502">
        <v>14.351466846840371</v>
      </c>
      <c r="BD502">
        <v>12.685842419743549</v>
      </c>
      <c r="BE502">
        <v>13.13238499425238</v>
      </c>
      <c r="BF502">
        <v>13.46588077964871</v>
      </c>
      <c r="BG502">
        <v>12.923347102334921</v>
      </c>
      <c r="BH502">
        <v>15.845122934261889</v>
      </c>
      <c r="BI502">
        <v>13.789705369659259</v>
      </c>
      <c r="BJ502">
        <v>13.390989315876411</v>
      </c>
      <c r="BK502">
        <v>13.858984587582279</v>
      </c>
      <c r="BL502">
        <v>15.951289983643379</v>
      </c>
      <c r="BM502">
        <v>13.12403914682071</v>
      </c>
      <c r="BN502">
        <v>14.11430689888754</v>
      </c>
      <c r="BO502">
        <v>12.20726003329645</v>
      </c>
      <c r="BP502">
        <v>10.51251764582311</v>
      </c>
      <c r="BQ502">
        <v>11.229790328284579</v>
      </c>
      <c r="BR502">
        <v>16.765287346114</v>
      </c>
      <c r="BS502">
        <v>16.687105359631811</v>
      </c>
      <c r="BT502">
        <v>13.537236201450231</v>
      </c>
      <c r="BU502">
        <v>12.797624149686589</v>
      </c>
      <c r="BV502">
        <v>13.64447696378231</v>
      </c>
      <c r="BW502">
        <v>14.9040525777238</v>
      </c>
      <c r="BX502">
        <v>13.97741030252449</v>
      </c>
      <c r="BY502">
        <v>15.69051310694487</v>
      </c>
      <c r="BZ502">
        <v>17.636729476626261</v>
      </c>
      <c r="CA502">
        <v>14.046636806106459</v>
      </c>
      <c r="CB502">
        <v>13.004322689808401</v>
      </c>
      <c r="CC502">
        <v>13.791508933278161</v>
      </c>
      <c r="CD502">
        <v>15.84711908029435</v>
      </c>
      <c r="CE502">
        <v>12.33531189962345</v>
      </c>
      <c r="CF502">
        <v>15.20863406669454</v>
      </c>
      <c r="CG502">
        <v>14.45556491504356</v>
      </c>
      <c r="CH502">
        <v>13.791268129669501</v>
      </c>
      <c r="CI502">
        <v>16.12028248001879</v>
      </c>
      <c r="CJ502">
        <v>13.957857523293461</v>
      </c>
      <c r="CK502">
        <v>13.397448499550491</v>
      </c>
      <c r="CL502">
        <v>15.763084979359171</v>
      </c>
      <c r="CM502">
        <v>12.117409233369379</v>
      </c>
      <c r="CN502">
        <v>13.950457965698449</v>
      </c>
      <c r="CO502">
        <v>15.869120459767769</v>
      </c>
      <c r="CP502">
        <v>11.80967405342818</v>
      </c>
      <c r="CQ502">
        <v>14.635394429826871</v>
      </c>
      <c r="CR502">
        <v>12.59199033110113</v>
      </c>
      <c r="CS502">
        <v>15.7017723865976</v>
      </c>
      <c r="CT502">
        <v>15.016069679697759</v>
      </c>
      <c r="CU502">
        <v>9.2171905015678774</v>
      </c>
      <c r="CV502">
        <v>12.340028907461219</v>
      </c>
      <c r="CW502">
        <v>13.86817724564659</v>
      </c>
      <c r="CX502">
        <v>16.60803766412765</v>
      </c>
      <c r="CY502">
        <v>15.01747473683487</v>
      </c>
      <c r="CZ502">
        <v>9.5461179299478758</v>
      </c>
      <c r="DA502">
        <v>12.42551355326823</v>
      </c>
      <c r="DB502">
        <v>13.618219291817899</v>
      </c>
      <c r="DC502">
        <v>15.693974266543201</v>
      </c>
      <c r="DD502">
        <v>13.065739563123479</v>
      </c>
      <c r="DE502">
        <v>13.606219653188971</v>
      </c>
      <c r="DF502">
        <v>12.328530372206281</v>
      </c>
      <c r="DG502">
        <v>16.44467404897636</v>
      </c>
      <c r="DH502">
        <v>14.85861871874253</v>
      </c>
      <c r="DI502">
        <v>14.251788399220301</v>
      </c>
      <c r="DJ502">
        <v>15.24433747731632</v>
      </c>
      <c r="DK502">
        <v>15.54167927040632</v>
      </c>
      <c r="DL502">
        <v>11.728740225360699</v>
      </c>
      <c r="DM502">
        <v>10.71536573799329</v>
      </c>
      <c r="DN502">
        <v>16.695560895549811</v>
      </c>
      <c r="DO502">
        <v>13.27745795000661</v>
      </c>
      <c r="DP502">
        <v>11.95493573320603</v>
      </c>
      <c r="DQ502">
        <v>13.57540847783212</v>
      </c>
      <c r="DR502">
        <v>12.61991621859849</v>
      </c>
      <c r="DS502">
        <v>14.62898730616809</v>
      </c>
      <c r="DT502">
        <v>11.16313541768212</v>
      </c>
      <c r="DU502">
        <v>13.308100242856611</v>
      </c>
      <c r="DV502">
        <v>18.904102960134789</v>
      </c>
      <c r="DW502">
        <v>15.77118890244564</v>
      </c>
      <c r="DX502">
        <v>14.95667309531396</v>
      </c>
      <c r="DY502">
        <v>12.678000226977909</v>
      </c>
      <c r="DZ502">
        <v>15.73901784534768</v>
      </c>
      <c r="EA502">
        <v>12.66352768999413</v>
      </c>
      <c r="EB502">
        <v>13.967385672322219</v>
      </c>
      <c r="EC502">
        <v>12.39295725081849</v>
      </c>
      <c r="ED502">
        <v>13.881928902832669</v>
      </c>
      <c r="EE502">
        <v>15.38270565062999</v>
      </c>
      <c r="EF502">
        <v>13.7183816582956</v>
      </c>
      <c r="EG502">
        <v>16.964046376472989</v>
      </c>
      <c r="EH502">
        <v>14.466328261325691</v>
      </c>
      <c r="EI502">
        <v>13.76932008608372</v>
      </c>
      <c r="EJ502">
        <v>12.705636021948161</v>
      </c>
      <c r="EK502">
        <v>12.227037007515319</v>
      </c>
      <c r="EL502">
        <v>12.01867388160667</v>
      </c>
      <c r="EM502">
        <v>13.429043512041879</v>
      </c>
      <c r="EN502">
        <v>14.674179350938051</v>
      </c>
      <c r="EO502">
        <v>14.709911633885669</v>
      </c>
      <c r="EP502">
        <v>14.72046496939693</v>
      </c>
      <c r="EQ502">
        <v>14.031228123854291</v>
      </c>
      <c r="ER502">
        <v>14.70884142667736</v>
      </c>
      <c r="ES502">
        <v>14.61554170062492</v>
      </c>
      <c r="ET502">
        <v>18.89543590639985</v>
      </c>
      <c r="EU502">
        <v>14.615617248117641</v>
      </c>
      <c r="EV502">
        <v>15.34865538660646</v>
      </c>
      <c r="EW502">
        <v>13.31511269736724</v>
      </c>
      <c r="EX502">
        <v>14.45883780347004</v>
      </c>
      <c r="EY502">
        <v>14.216759640441911</v>
      </c>
      <c r="EZ502">
        <v>12.88206962603212</v>
      </c>
      <c r="FA502">
        <v>15.742758274127519</v>
      </c>
      <c r="FB502">
        <v>15.75537092301381</v>
      </c>
      <c r="FC502">
        <v>15.785438537746881</v>
      </c>
      <c r="FD502">
        <v>15.726047758462441</v>
      </c>
      <c r="FE502">
        <v>15.84101011453148</v>
      </c>
      <c r="FF502">
        <v>15.735484101171769</v>
      </c>
      <c r="FG502">
        <v>15.83635257590092</v>
      </c>
      <c r="FH502">
        <v>15.859775031204631</v>
      </c>
      <c r="FI502">
        <v>15.88816759089767</v>
      </c>
      <c r="FJ502">
        <v>15.7883794154402</v>
      </c>
      <c r="FK502">
        <v>15.734612704588709</v>
      </c>
      <c r="FL502">
        <v>15.862419310704359</v>
      </c>
    </row>
    <row r="503" spans="1:168" x14ac:dyDescent="0.35">
      <c r="A503" t="s">
        <v>1812</v>
      </c>
      <c r="B503" t="s">
        <v>1813</v>
      </c>
      <c r="C503" t="s">
        <v>1814</v>
      </c>
      <c r="D503" t="s">
        <v>1815</v>
      </c>
      <c r="E503" t="s">
        <v>1816</v>
      </c>
      <c r="H503" t="s">
        <v>171</v>
      </c>
      <c r="I503" t="s">
        <v>1817</v>
      </c>
      <c r="J503" t="s">
        <v>1818</v>
      </c>
      <c r="K503" t="s">
        <v>1819</v>
      </c>
      <c r="L503" t="s">
        <v>1281</v>
      </c>
      <c r="M503" t="s">
        <v>1820</v>
      </c>
      <c r="N503" t="s">
        <v>1821</v>
      </c>
      <c r="O503" t="s">
        <v>1822</v>
      </c>
      <c r="P503" t="s">
        <v>1823</v>
      </c>
      <c r="Q503" t="s">
        <v>1824</v>
      </c>
      <c r="R503" t="s">
        <v>1825</v>
      </c>
      <c r="S503">
        <v>0</v>
      </c>
      <c r="T503">
        <v>0</v>
      </c>
      <c r="U503">
        <v>6.1937335979869976</v>
      </c>
      <c r="AW503">
        <v>15.250585561370141</v>
      </c>
      <c r="AX503">
        <v>15.51613368431353</v>
      </c>
      <c r="AY503">
        <v>16.20053975085003</v>
      </c>
      <c r="AZ503">
        <v>10.766004414465961</v>
      </c>
      <c r="BA503">
        <v>15.056683833433169</v>
      </c>
      <c r="BB503">
        <v>15.32495406999143</v>
      </c>
      <c r="BC503">
        <v>12.49621449450391</v>
      </c>
      <c r="BD503">
        <v>11.9242002598876</v>
      </c>
      <c r="BE503">
        <v>10.51961417443064</v>
      </c>
      <c r="BF503">
        <v>11.782275982888089</v>
      </c>
      <c r="BG503">
        <v>12.686096990188069</v>
      </c>
      <c r="BH503">
        <v>14.139095957399229</v>
      </c>
      <c r="BI503">
        <v>12.580799274452231</v>
      </c>
      <c r="BJ503">
        <v>12.511524037083349</v>
      </c>
      <c r="BK503">
        <v>13.493682595961539</v>
      </c>
      <c r="BL503">
        <v>15.0452947889359</v>
      </c>
      <c r="BM503">
        <v>13.1326077908315</v>
      </c>
      <c r="BN503">
        <v>14.76018383896449</v>
      </c>
      <c r="BO503">
        <v>11.28738828754171</v>
      </c>
      <c r="BP503">
        <v>8.1617692505669748</v>
      </c>
      <c r="BQ503">
        <v>10.10619463294765</v>
      </c>
      <c r="BR503">
        <v>15.681989711540069</v>
      </c>
      <c r="BS503">
        <v>15.075672065471039</v>
      </c>
      <c r="BT503">
        <v>12.69999218269518</v>
      </c>
      <c r="BU503">
        <v>9.9979147828640702</v>
      </c>
      <c r="BV503">
        <v>11.55413417676664</v>
      </c>
      <c r="BW503">
        <v>13.43301230229895</v>
      </c>
      <c r="BX503">
        <v>12.20079540769208</v>
      </c>
      <c r="BY503">
        <v>14.638570490151769</v>
      </c>
      <c r="BZ503">
        <v>16.53688754740244</v>
      </c>
      <c r="CA503">
        <v>12.17143590406438</v>
      </c>
      <c r="CB503">
        <v>11.12122129571901</v>
      </c>
      <c r="CC503">
        <v>11.73500479984642</v>
      </c>
      <c r="CD503">
        <v>14.68314289825067</v>
      </c>
      <c r="CE503">
        <v>11.3948931494542</v>
      </c>
      <c r="CF503">
        <v>14.10957563688668</v>
      </c>
      <c r="CG503">
        <v>13.82724444979433</v>
      </c>
      <c r="CH503">
        <v>12.247795869793981</v>
      </c>
      <c r="CI503">
        <v>15.647402004233919</v>
      </c>
      <c r="CJ503">
        <v>12.09608994236971</v>
      </c>
      <c r="CK503">
        <v>12.30082061484028</v>
      </c>
      <c r="CL503">
        <v>13.19649135060668</v>
      </c>
      <c r="CM503">
        <v>10.81992673359685</v>
      </c>
      <c r="CN503">
        <v>11.205836650249349</v>
      </c>
      <c r="CO503">
        <v>13.9777990887491</v>
      </c>
      <c r="CP503">
        <v>8.1486506315133695</v>
      </c>
      <c r="CQ503">
        <v>12.96350390937303</v>
      </c>
      <c r="CR503">
        <v>11.479506476729251</v>
      </c>
      <c r="CS503">
        <v>14.515859260303561</v>
      </c>
      <c r="CT503">
        <v>13.590680457618751</v>
      </c>
      <c r="CV503">
        <v>10.921148848748061</v>
      </c>
      <c r="CW503">
        <v>13.1360798448216</v>
      </c>
      <c r="CX503">
        <v>15.3496283321716</v>
      </c>
      <c r="CY503">
        <v>14.15306008435264</v>
      </c>
      <c r="DA503">
        <v>11.15879052104702</v>
      </c>
      <c r="DB503">
        <v>13.20735185811939</v>
      </c>
      <c r="DC503">
        <v>14.898167831798309</v>
      </c>
      <c r="DD503">
        <v>12.162658392621751</v>
      </c>
      <c r="DE503">
        <v>12.939625444083971</v>
      </c>
      <c r="DF503">
        <v>11.456070182883749</v>
      </c>
      <c r="DG503">
        <v>15.09106111584714</v>
      </c>
      <c r="DH503">
        <v>13.43329157039274</v>
      </c>
      <c r="DI503">
        <v>13.852350039635811</v>
      </c>
      <c r="DJ503">
        <v>14.93447802980614</v>
      </c>
      <c r="DK503">
        <v>14.39891198214287</v>
      </c>
      <c r="DL503">
        <v>10.398671031741459</v>
      </c>
      <c r="DN503">
        <v>16.252309016367949</v>
      </c>
      <c r="DO503">
        <v>11.52222202692958</v>
      </c>
      <c r="DP503">
        <v>10.407022538089389</v>
      </c>
      <c r="DQ503">
        <v>12.45144617870651</v>
      </c>
      <c r="DR503">
        <v>12.447031696385841</v>
      </c>
      <c r="DS503">
        <v>14.514088990042779</v>
      </c>
      <c r="DT503">
        <v>9.238540267260154</v>
      </c>
      <c r="DU503">
        <v>12.11201808063362</v>
      </c>
      <c r="DV503">
        <v>16.561825238523781</v>
      </c>
      <c r="DW503">
        <v>13.84769389920899</v>
      </c>
      <c r="DX503">
        <v>13.917283498721311</v>
      </c>
      <c r="DY503">
        <v>11.65624296273335</v>
      </c>
      <c r="DZ503">
        <v>15.94775728452149</v>
      </c>
      <c r="EA503">
        <v>11.90907448791274</v>
      </c>
      <c r="EB503">
        <v>12.27979604419879</v>
      </c>
      <c r="EC503">
        <v>11.69537938945906</v>
      </c>
      <c r="ED503">
        <v>13.35092072891652</v>
      </c>
      <c r="EE503">
        <v>14.19694253003181</v>
      </c>
      <c r="EF503">
        <v>11.43432779375067</v>
      </c>
      <c r="EG503">
        <v>16.25271374093559</v>
      </c>
      <c r="EH503">
        <v>13.255893126430401</v>
      </c>
      <c r="EI503">
        <v>13.08945717647457</v>
      </c>
      <c r="EJ503">
        <v>12.01604541978425</v>
      </c>
      <c r="EK503">
        <v>12.37982212993111</v>
      </c>
      <c r="EL503">
        <v>10.539068955859539</v>
      </c>
      <c r="EM503">
        <v>12.509574760930329</v>
      </c>
      <c r="EN503">
        <v>13.809866920906201</v>
      </c>
      <c r="EO503">
        <v>13.3611946778888</v>
      </c>
      <c r="EP503">
        <v>13.837239304621161</v>
      </c>
      <c r="EQ503">
        <v>13.35215800032895</v>
      </c>
      <c r="ER503">
        <v>13.772197069288691</v>
      </c>
      <c r="ES503">
        <v>14.14487441679468</v>
      </c>
      <c r="ET503">
        <v>17.524258000195982</v>
      </c>
      <c r="EU503">
        <v>13.75503264315555</v>
      </c>
      <c r="EV503">
        <v>14.777662169898949</v>
      </c>
      <c r="EW503">
        <v>12.023703643782831</v>
      </c>
      <c r="EX503">
        <v>13.74880091696514</v>
      </c>
      <c r="EY503">
        <v>13.89932894956477</v>
      </c>
      <c r="EZ503">
        <v>12.69867206971562</v>
      </c>
      <c r="FA503">
        <v>14.652919911204069</v>
      </c>
      <c r="FB503">
        <v>14.69106072482529</v>
      </c>
      <c r="FC503">
        <v>14.67865628749156</v>
      </c>
      <c r="FD503">
        <v>14.63049001219585</v>
      </c>
      <c r="FE503">
        <v>14.642292205758521</v>
      </c>
      <c r="FF503">
        <v>14.66607811270897</v>
      </c>
      <c r="FG503">
        <v>14.728182684624301</v>
      </c>
      <c r="FH503">
        <v>14.562516825235621</v>
      </c>
      <c r="FI503">
        <v>14.754431440348499</v>
      </c>
      <c r="FJ503">
        <v>14.63358545496013</v>
      </c>
      <c r="FK503">
        <v>14.60785336958147</v>
      </c>
      <c r="FL503">
        <v>14.852116747821899</v>
      </c>
    </row>
    <row r="504" spans="1:168" x14ac:dyDescent="0.35">
      <c r="A504" t="s">
        <v>4132</v>
      </c>
      <c r="B504" t="s">
        <v>4133</v>
      </c>
      <c r="C504" t="s">
        <v>4134</v>
      </c>
      <c r="D504" t="s">
        <v>4135</v>
      </c>
      <c r="E504" t="s">
        <v>4136</v>
      </c>
      <c r="H504" t="s">
        <v>171</v>
      </c>
      <c r="I504" t="s">
        <v>4137</v>
      </c>
      <c r="J504" t="s">
        <v>4138</v>
      </c>
      <c r="K504" t="s">
        <v>4139</v>
      </c>
      <c r="L504" t="s">
        <v>2352</v>
      </c>
      <c r="M504" t="s">
        <v>4140</v>
      </c>
      <c r="N504" t="s">
        <v>4141</v>
      </c>
      <c r="O504" t="s">
        <v>4142</v>
      </c>
      <c r="P504" t="s">
        <v>4143</v>
      </c>
      <c r="Q504" t="s">
        <v>4144</v>
      </c>
      <c r="R504" t="s">
        <v>4145</v>
      </c>
      <c r="S504">
        <v>0</v>
      </c>
      <c r="T504">
        <v>0</v>
      </c>
      <c r="U504">
        <v>4.89831347279961</v>
      </c>
      <c r="Y504">
        <v>9.6987046667703449</v>
      </c>
      <c r="AJ504">
        <v>9.6899979714194462</v>
      </c>
      <c r="AS504">
        <v>9.6366246205436497</v>
      </c>
      <c r="AW504">
        <v>17.63951585653999</v>
      </c>
      <c r="AX504">
        <v>18.45677058515497</v>
      </c>
      <c r="AY504">
        <v>15.544118556193281</v>
      </c>
      <c r="AZ504">
        <v>15.260610914613279</v>
      </c>
      <c r="BA504">
        <v>16.820451610038909</v>
      </c>
      <c r="BB504">
        <v>17.212674375325189</v>
      </c>
      <c r="BC504">
        <v>14.90491532944535</v>
      </c>
      <c r="BD504">
        <v>16.410315708034499</v>
      </c>
      <c r="BE504">
        <v>15.08260045781538</v>
      </c>
      <c r="BF504">
        <v>14.70677461085403</v>
      </c>
      <c r="BG504">
        <v>16.748838483011369</v>
      </c>
      <c r="BH504">
        <v>17.175283633139269</v>
      </c>
      <c r="BI504">
        <v>15.88013193523031</v>
      </c>
      <c r="BJ504">
        <v>16.11960106358935</v>
      </c>
      <c r="BK504">
        <v>14.30685316482489</v>
      </c>
      <c r="BL504">
        <v>16.89509305866213</v>
      </c>
      <c r="BM504">
        <v>16.30566481624691</v>
      </c>
      <c r="BN504">
        <v>16.083855184465591</v>
      </c>
      <c r="BO504">
        <v>16.84058228310781</v>
      </c>
      <c r="BP504">
        <v>12.80480158759115</v>
      </c>
      <c r="BQ504">
        <v>15.782990987910109</v>
      </c>
      <c r="BR504">
        <v>15.506881085864119</v>
      </c>
      <c r="BS504">
        <v>14.55753376268099</v>
      </c>
      <c r="BT504">
        <v>14.170972713659481</v>
      </c>
      <c r="BU504">
        <v>14.2662318020735</v>
      </c>
      <c r="BV504">
        <v>16.657922157729011</v>
      </c>
      <c r="BW504">
        <v>13.58425284104708</v>
      </c>
      <c r="BX504">
        <v>16.512212968130431</v>
      </c>
      <c r="BY504">
        <v>15.977924244014091</v>
      </c>
      <c r="BZ504">
        <v>15.394764282090311</v>
      </c>
      <c r="CA504">
        <v>16.980285385335549</v>
      </c>
      <c r="CB504">
        <v>16.144873078213308</v>
      </c>
      <c r="CC504">
        <v>15.157936351242199</v>
      </c>
      <c r="CD504">
        <v>15.34948277364537</v>
      </c>
      <c r="CE504">
        <v>12.22062787003351</v>
      </c>
      <c r="CF504">
        <v>17.640497330315419</v>
      </c>
      <c r="CG504">
        <v>18.80762773316382</v>
      </c>
      <c r="CH504">
        <v>17.414049114150728</v>
      </c>
      <c r="CI504">
        <v>14.55005794860074</v>
      </c>
      <c r="CJ504">
        <v>19.52004995154995</v>
      </c>
      <c r="CK504">
        <v>16.066026551692222</v>
      </c>
      <c r="CL504">
        <v>15.391566861138831</v>
      </c>
      <c r="CM504">
        <v>13.568506419733151</v>
      </c>
      <c r="CN504">
        <v>16.507514551265292</v>
      </c>
      <c r="CO504">
        <v>17.481195448297591</v>
      </c>
      <c r="CP504">
        <v>15.395914289253509</v>
      </c>
      <c r="CQ504">
        <v>15.485171310280499</v>
      </c>
      <c r="CR504">
        <v>14.70713889611581</v>
      </c>
      <c r="CS504">
        <v>15.27568528234988</v>
      </c>
      <c r="CT504">
        <v>15.25536843990786</v>
      </c>
      <c r="CU504">
        <v>10.034782983613949</v>
      </c>
      <c r="CV504">
        <v>14.51528592720196</v>
      </c>
      <c r="CW504">
        <v>15.803558102978419</v>
      </c>
      <c r="CX504">
        <v>15.67038696628855</v>
      </c>
      <c r="CY504">
        <v>15.750936466860081</v>
      </c>
      <c r="CZ504">
        <v>10.320212816649899</v>
      </c>
      <c r="DA504">
        <v>14.58294279302098</v>
      </c>
      <c r="DB504">
        <v>13.90124021523849</v>
      </c>
      <c r="DC504">
        <v>14.67826233648001</v>
      </c>
      <c r="DD504">
        <v>15.12532845321812</v>
      </c>
      <c r="DE504">
        <v>16.820412706533471</v>
      </c>
      <c r="DF504">
        <v>13.057495408786661</v>
      </c>
      <c r="DG504">
        <v>15.37535818091283</v>
      </c>
      <c r="DH504">
        <v>15.63129914617714</v>
      </c>
      <c r="DI504">
        <v>16.485786642451941</v>
      </c>
      <c r="DJ504">
        <v>15.242501786206621</v>
      </c>
      <c r="DK504">
        <v>14.6260800760704</v>
      </c>
      <c r="DL504">
        <v>12.29935394737949</v>
      </c>
      <c r="DM504">
        <v>14.13227402928513</v>
      </c>
      <c r="DN504">
        <v>17.711410533469021</v>
      </c>
      <c r="DO504">
        <v>11.471448859339221</v>
      </c>
      <c r="DP504">
        <v>14.246896353448591</v>
      </c>
      <c r="DQ504">
        <v>14.14501777608222</v>
      </c>
      <c r="DR504">
        <v>16.021392477031231</v>
      </c>
      <c r="DS504">
        <v>15.406706285353399</v>
      </c>
      <c r="DT504">
        <v>13.361850363211341</v>
      </c>
      <c r="DU504">
        <v>14.116188850993421</v>
      </c>
      <c r="DV504">
        <v>15.436296422179661</v>
      </c>
      <c r="DW504">
        <v>16.300444391548741</v>
      </c>
      <c r="DX504">
        <v>14.881329414116861</v>
      </c>
      <c r="DY504">
        <v>15.536056870594789</v>
      </c>
      <c r="DZ504">
        <v>13.413503230921551</v>
      </c>
      <c r="EA504">
        <v>14.412525334615429</v>
      </c>
      <c r="EB504">
        <v>14.763939515280571</v>
      </c>
      <c r="EC504">
        <v>13.745333944791209</v>
      </c>
      <c r="ED504">
        <v>15.43804397821968</v>
      </c>
      <c r="EE504">
        <v>14.3563213508695</v>
      </c>
      <c r="EF504">
        <v>15.82157755381124</v>
      </c>
      <c r="EG504">
        <v>15.38152446931433</v>
      </c>
      <c r="EH504">
        <v>15.20800400759569</v>
      </c>
      <c r="EI504">
        <v>15.62761839786624</v>
      </c>
      <c r="EJ504">
        <v>13.693198309117109</v>
      </c>
      <c r="EK504">
        <v>15.27640587145253</v>
      </c>
      <c r="EL504">
        <v>11.791885330546309</v>
      </c>
      <c r="EM504">
        <v>14.833405361124219</v>
      </c>
      <c r="EN504">
        <v>14.569293959922421</v>
      </c>
      <c r="EO504">
        <v>15.95079909715853</v>
      </c>
      <c r="EP504">
        <v>16.551674615327801</v>
      </c>
      <c r="EQ504">
        <v>15.54966235205614</v>
      </c>
      <c r="ER504">
        <v>16.18058935377536</v>
      </c>
      <c r="ES504">
        <v>15.61083240855231</v>
      </c>
      <c r="ET504">
        <v>18.036374437636741</v>
      </c>
      <c r="EU504">
        <v>16.489120075476389</v>
      </c>
      <c r="EV504">
        <v>15.237399111095851</v>
      </c>
      <c r="EW504">
        <v>16.185659836133912</v>
      </c>
      <c r="EX504">
        <v>19.086245197380599</v>
      </c>
      <c r="EY504">
        <v>17.76916215602753</v>
      </c>
      <c r="EZ504">
        <v>15.26174160863169</v>
      </c>
      <c r="FA504">
        <v>16.63573106598129</v>
      </c>
      <c r="FB504">
        <v>16.52935826515635</v>
      </c>
      <c r="FC504">
        <v>16.608023002438721</v>
      </c>
      <c r="FD504">
        <v>16.561673933662998</v>
      </c>
      <c r="FE504">
        <v>16.596828598551941</v>
      </c>
      <c r="FF504">
        <v>16.682781576269939</v>
      </c>
      <c r="FG504">
        <v>16.627355270611101</v>
      </c>
      <c r="FH504">
        <v>16.59198239118238</v>
      </c>
      <c r="FI504">
        <v>16.734282254062641</v>
      </c>
      <c r="FJ504">
        <v>16.569167161511292</v>
      </c>
      <c r="FK504">
        <v>16.552989619443618</v>
      </c>
      <c r="FL504">
        <v>16.634486307290409</v>
      </c>
    </row>
    <row r="505" spans="1:168" x14ac:dyDescent="0.35">
      <c r="A505" t="s">
        <v>5003</v>
      </c>
      <c r="B505" t="s">
        <v>5004</v>
      </c>
      <c r="C505" t="s">
        <v>4991</v>
      </c>
      <c r="D505" t="s">
        <v>5005</v>
      </c>
      <c r="E505" t="s">
        <v>5006</v>
      </c>
      <c r="H505" t="s">
        <v>171</v>
      </c>
      <c r="I505" t="s">
        <v>5007</v>
      </c>
      <c r="J505" t="s">
        <v>5008</v>
      </c>
      <c r="K505" t="s">
        <v>5009</v>
      </c>
      <c r="L505" t="s">
        <v>2352</v>
      </c>
      <c r="M505" t="s">
        <v>5010</v>
      </c>
      <c r="N505" t="s">
        <v>5011</v>
      </c>
      <c r="O505" t="s">
        <v>5012</v>
      </c>
      <c r="P505" t="s">
        <v>5013</v>
      </c>
      <c r="Q505" t="s">
        <v>5014</v>
      </c>
      <c r="R505" t="s">
        <v>5015</v>
      </c>
      <c r="S505">
        <v>0</v>
      </c>
      <c r="T505">
        <v>0</v>
      </c>
      <c r="U505">
        <v>5.6425877893910954</v>
      </c>
      <c r="AK505">
        <v>9.1344263202209266</v>
      </c>
      <c r="AW505">
        <v>18.33845002080335</v>
      </c>
      <c r="AX505">
        <v>17.809152478171871</v>
      </c>
      <c r="AY505">
        <v>17.03599643139049</v>
      </c>
      <c r="AZ505">
        <v>13.756881452981411</v>
      </c>
      <c r="BA505">
        <v>16.43725763989622</v>
      </c>
      <c r="BB505">
        <v>15.983418190407219</v>
      </c>
      <c r="BC505">
        <v>14.42374096383918</v>
      </c>
      <c r="BD505">
        <v>16.54361143145238</v>
      </c>
      <c r="BE505">
        <v>14.168683525589589</v>
      </c>
      <c r="BF505">
        <v>15.08029704060486</v>
      </c>
      <c r="BG505">
        <v>16.700255626091209</v>
      </c>
      <c r="BH505">
        <v>16.402332775628039</v>
      </c>
      <c r="BI505">
        <v>14.96601388266135</v>
      </c>
      <c r="BJ505">
        <v>15.81766547295158</v>
      </c>
      <c r="BK505">
        <v>16.02456856348763</v>
      </c>
      <c r="BL505">
        <v>14.409232543315751</v>
      </c>
      <c r="BM505">
        <v>14.29193854601232</v>
      </c>
      <c r="BN505">
        <v>15.361500343065369</v>
      </c>
      <c r="BO505">
        <v>17.207858938575711</v>
      </c>
      <c r="BP505">
        <v>13.281157694930091</v>
      </c>
      <c r="BQ505">
        <v>14.665466896049599</v>
      </c>
      <c r="BR505">
        <v>17.03894868934103</v>
      </c>
      <c r="BS505">
        <v>15.3693192817144</v>
      </c>
      <c r="BT505">
        <v>14.387846681570011</v>
      </c>
      <c r="BU505">
        <v>14.683365126110679</v>
      </c>
      <c r="BV505">
        <v>16.781436159634911</v>
      </c>
      <c r="BW505">
        <v>15.469383072057401</v>
      </c>
      <c r="BX505">
        <v>16.587873485056669</v>
      </c>
      <c r="BY505">
        <v>15.85392683134798</v>
      </c>
      <c r="BZ505">
        <v>16.009868030883659</v>
      </c>
      <c r="CA505">
        <v>16.88635940122116</v>
      </c>
      <c r="CB505">
        <v>16.35326542018429</v>
      </c>
      <c r="CC505">
        <v>15.40805357357746</v>
      </c>
      <c r="CD505">
        <v>14.95206871737374</v>
      </c>
      <c r="CE505">
        <v>8.1534986941040639</v>
      </c>
      <c r="CF505">
        <v>15.928689128910611</v>
      </c>
      <c r="CG505">
        <v>18.531630306852779</v>
      </c>
      <c r="CH505">
        <v>16.850791984058802</v>
      </c>
      <c r="CI505">
        <v>16.744240702878059</v>
      </c>
      <c r="CJ505">
        <v>17.407014194946459</v>
      </c>
      <c r="CK505">
        <v>15.87057367182569</v>
      </c>
      <c r="CL505">
        <v>15.98902953402072</v>
      </c>
      <c r="CM505">
        <v>12.90800509001507</v>
      </c>
      <c r="CN505">
        <v>17.11365102467914</v>
      </c>
      <c r="CO505">
        <v>17.27862028392838</v>
      </c>
      <c r="CP505">
        <v>16.821723185898119</v>
      </c>
      <c r="CQ505">
        <v>16.215062822103739</v>
      </c>
      <c r="CR505">
        <v>14.984651585742711</v>
      </c>
      <c r="CS505">
        <v>14.90840626566828</v>
      </c>
      <c r="CT505">
        <v>15.23681982265626</v>
      </c>
      <c r="CU505">
        <v>9.3631404498185002</v>
      </c>
      <c r="CV505">
        <v>13.08512180164375</v>
      </c>
      <c r="CW505">
        <v>16.271831437833949</v>
      </c>
      <c r="CX505">
        <v>14.94819804329706</v>
      </c>
      <c r="CY505">
        <v>15.00056332355825</v>
      </c>
      <c r="DA505">
        <v>14.83271475767217</v>
      </c>
      <c r="DB505">
        <v>14.766625497083091</v>
      </c>
      <c r="DC505">
        <v>16.337022787608991</v>
      </c>
      <c r="DD505">
        <v>14.94259221847442</v>
      </c>
      <c r="DE505">
        <v>15.264389485863679</v>
      </c>
      <c r="DF505">
        <v>14.87052507237363</v>
      </c>
      <c r="DG505">
        <v>14.09227304578736</v>
      </c>
      <c r="DH505">
        <v>16.777583837355731</v>
      </c>
      <c r="DI505">
        <v>15.52230649231061</v>
      </c>
      <c r="DJ505">
        <v>14.38953343506058</v>
      </c>
      <c r="DK505">
        <v>14.923396413773551</v>
      </c>
      <c r="DL505">
        <v>11.50372358755375</v>
      </c>
      <c r="DM505">
        <v>13.8081072169729</v>
      </c>
      <c r="DN505">
        <v>16.89205196670326</v>
      </c>
      <c r="DO505">
        <v>10.86763654941873</v>
      </c>
      <c r="DP505">
        <v>14.23661131144538</v>
      </c>
      <c r="DQ505">
        <v>14.77810001420289</v>
      </c>
      <c r="DR505">
        <v>16.764459251218909</v>
      </c>
      <c r="DS505">
        <v>14.90561371816243</v>
      </c>
      <c r="DT505">
        <v>12.22847736559887</v>
      </c>
      <c r="DU505">
        <v>14.33868930595273</v>
      </c>
      <c r="DV505">
        <v>14.44901883519193</v>
      </c>
      <c r="DW505">
        <v>15.40854502953596</v>
      </c>
      <c r="DX505">
        <v>15.375322225715459</v>
      </c>
      <c r="DY505">
        <v>14.112283352765919</v>
      </c>
      <c r="DZ505">
        <v>13.71196101292219</v>
      </c>
      <c r="EA505">
        <v>15.02172084366987</v>
      </c>
      <c r="EB505">
        <v>14.60021835216906</v>
      </c>
      <c r="EC505">
        <v>13.934557512286149</v>
      </c>
      <c r="ED505">
        <v>15.22814182229112</v>
      </c>
      <c r="EE505">
        <v>14.019169051911531</v>
      </c>
      <c r="EF505">
        <v>13.39343003663304</v>
      </c>
      <c r="EG505">
        <v>15.570177027638071</v>
      </c>
      <c r="EH505">
        <v>14.285967315980271</v>
      </c>
      <c r="EI505">
        <v>13.278188835719391</v>
      </c>
      <c r="EJ505">
        <v>14.167044785797399</v>
      </c>
      <c r="EK505">
        <v>14.834262272921579</v>
      </c>
      <c r="EL505">
        <v>8.9807414391789635</v>
      </c>
      <c r="EM505">
        <v>14.584946442207849</v>
      </c>
      <c r="EN505">
        <v>12.4405253723403</v>
      </c>
      <c r="EO505">
        <v>16.148633737653121</v>
      </c>
      <c r="EP505">
        <v>16.16420298026128</v>
      </c>
      <c r="EQ505">
        <v>15.962579266160439</v>
      </c>
      <c r="ER505">
        <v>14.808093025353431</v>
      </c>
      <c r="ES505">
        <v>15.122325565085459</v>
      </c>
      <c r="ET505">
        <v>16.678768964323279</v>
      </c>
      <c r="EU505">
        <v>17.982603233010838</v>
      </c>
      <c r="EV505">
        <v>16.20055773522434</v>
      </c>
      <c r="EW505">
        <v>17.204079960528269</v>
      </c>
      <c r="EX505">
        <v>16.350657988879771</v>
      </c>
      <c r="EY505">
        <v>16.513792180682181</v>
      </c>
      <c r="EZ505">
        <v>14.307216237729779</v>
      </c>
      <c r="FA505">
        <v>16.3789263569323</v>
      </c>
      <c r="FB505">
        <v>16.403572118653852</v>
      </c>
      <c r="FC505">
        <v>16.437220625922031</v>
      </c>
      <c r="FD505">
        <v>16.38550209101572</v>
      </c>
      <c r="FE505">
        <v>16.526137661933721</v>
      </c>
      <c r="FF505">
        <v>16.533501156467601</v>
      </c>
      <c r="FG505">
        <v>16.392814710260829</v>
      </c>
      <c r="FH505">
        <v>16.51503769996895</v>
      </c>
      <c r="FI505">
        <v>16.45785617085135</v>
      </c>
      <c r="FJ505">
        <v>16.226772935152461</v>
      </c>
      <c r="FK505">
        <v>16.437456610880378</v>
      </c>
      <c r="FL505">
        <v>16.444800573515639</v>
      </c>
    </row>
    <row r="506" spans="1:168" x14ac:dyDescent="0.35">
      <c r="A506" t="s">
        <v>4223</v>
      </c>
      <c r="B506" t="s">
        <v>4224</v>
      </c>
      <c r="C506" t="s">
        <v>4225</v>
      </c>
      <c r="D506" t="s">
        <v>4226</v>
      </c>
      <c r="E506" t="s">
        <v>4227</v>
      </c>
      <c r="H506" t="s">
        <v>171</v>
      </c>
      <c r="I506" t="s">
        <v>4228</v>
      </c>
      <c r="J506" t="s">
        <v>4229</v>
      </c>
      <c r="K506" t="s">
        <v>4230</v>
      </c>
      <c r="L506" t="s">
        <v>2352</v>
      </c>
      <c r="M506" t="s">
        <v>4231</v>
      </c>
      <c r="N506" t="s">
        <v>4232</v>
      </c>
      <c r="O506" t="s">
        <v>4233</v>
      </c>
      <c r="P506" t="s">
        <v>4234</v>
      </c>
      <c r="Q506" t="s">
        <v>4235</v>
      </c>
      <c r="R506" t="s">
        <v>4236</v>
      </c>
      <c r="S506">
        <v>0</v>
      </c>
      <c r="T506">
        <v>0</v>
      </c>
      <c r="U506">
        <v>2.9035756996222908</v>
      </c>
      <c r="AW506">
        <v>17.812678706089589</v>
      </c>
      <c r="AX506">
        <v>18.559013027433629</v>
      </c>
      <c r="AY506">
        <v>17.165000344882529</v>
      </c>
      <c r="AZ506">
        <v>13.789722320724319</v>
      </c>
      <c r="BA506">
        <v>17.45532233190232</v>
      </c>
      <c r="BB506">
        <v>16.79869848191359</v>
      </c>
      <c r="BC506">
        <v>15.44666277698434</v>
      </c>
      <c r="BD506">
        <v>17.004097059665209</v>
      </c>
      <c r="BE506">
        <v>15.373911470769441</v>
      </c>
      <c r="BF506">
        <v>15.46516838689042</v>
      </c>
      <c r="BG506">
        <v>16.876906061169031</v>
      </c>
      <c r="BH506">
        <v>16.477741968280661</v>
      </c>
      <c r="BI506">
        <v>15.67095734293016</v>
      </c>
      <c r="BJ506">
        <v>15.828694741868111</v>
      </c>
      <c r="BK506">
        <v>16.058931843718259</v>
      </c>
      <c r="BL506">
        <v>15.59318753435668</v>
      </c>
      <c r="BM506">
        <v>15.504696736450921</v>
      </c>
      <c r="BN506">
        <v>15.272797659260499</v>
      </c>
      <c r="BO506">
        <v>17.146720581177661</v>
      </c>
      <c r="BP506">
        <v>13.32811773631324</v>
      </c>
      <c r="BQ506">
        <v>14.986610219110259</v>
      </c>
      <c r="BR506">
        <v>16.49146971745752</v>
      </c>
      <c r="BS506">
        <v>15.47506530170941</v>
      </c>
      <c r="BT506">
        <v>14.95881536917658</v>
      </c>
      <c r="BU506">
        <v>13.97659589542593</v>
      </c>
      <c r="BV506">
        <v>16.35601261158493</v>
      </c>
      <c r="BW506">
        <v>15.466468705062731</v>
      </c>
      <c r="BX506">
        <v>16.016570484646991</v>
      </c>
      <c r="BY506">
        <v>16.5250614516324</v>
      </c>
      <c r="BZ506">
        <v>16.84529148889494</v>
      </c>
      <c r="CA506">
        <v>16.676815143365172</v>
      </c>
      <c r="CB506">
        <v>16.378405640710561</v>
      </c>
      <c r="CC506">
        <v>16.012639035615368</v>
      </c>
      <c r="CD506">
        <v>15.71300271739349</v>
      </c>
      <c r="CE506">
        <v>8.7321554113996935</v>
      </c>
      <c r="CF506">
        <v>17.03026063445683</v>
      </c>
      <c r="CG506">
        <v>18.915407600828889</v>
      </c>
      <c r="CH506">
        <v>16.542611541104439</v>
      </c>
      <c r="CI506">
        <v>16.453292405885019</v>
      </c>
      <c r="CJ506">
        <v>17.41541432831055</v>
      </c>
      <c r="CK506">
        <v>16.165871585337211</v>
      </c>
      <c r="CL506">
        <v>16.105555890850152</v>
      </c>
      <c r="CM506">
        <v>12.231237474159689</v>
      </c>
      <c r="CN506">
        <v>17.426603412586541</v>
      </c>
      <c r="CO506">
        <v>17.54975220619016</v>
      </c>
      <c r="CP506">
        <v>15.91927897106674</v>
      </c>
      <c r="CQ506">
        <v>15.988329392449209</v>
      </c>
      <c r="CR506">
        <v>15.12085504824474</v>
      </c>
      <c r="CS506">
        <v>15.21920250929351</v>
      </c>
      <c r="CT506">
        <v>15.384476782566111</v>
      </c>
      <c r="CV506">
        <v>15.242689612877911</v>
      </c>
      <c r="CW506">
        <v>16.785471147613801</v>
      </c>
      <c r="CX506">
        <v>15.754740224692521</v>
      </c>
      <c r="CY506">
        <v>15.549065271307541</v>
      </c>
      <c r="CZ506">
        <v>8.7625436562011778</v>
      </c>
      <c r="DA506">
        <v>14.01747728269816</v>
      </c>
      <c r="DB506">
        <v>14.480864798901701</v>
      </c>
      <c r="DC506">
        <v>16.5256361695455</v>
      </c>
      <c r="DD506">
        <v>14.5579310928868</v>
      </c>
      <c r="DE506">
        <v>15.60086259917485</v>
      </c>
      <c r="DF506">
        <v>14.57286031118019</v>
      </c>
      <c r="DG506">
        <v>15.20725161364015</v>
      </c>
      <c r="DH506">
        <v>16.366360713571019</v>
      </c>
      <c r="DI506">
        <v>16.227763905742179</v>
      </c>
      <c r="DJ506">
        <v>14.735045162062001</v>
      </c>
      <c r="DK506">
        <v>15.106885014100961</v>
      </c>
      <c r="DL506">
        <v>11.05653175175714</v>
      </c>
      <c r="DM506">
        <v>13.253698152512509</v>
      </c>
      <c r="DN506">
        <v>16.863145575668302</v>
      </c>
      <c r="DO506">
        <v>12.55620217378314</v>
      </c>
      <c r="DP506">
        <v>14.169482255448051</v>
      </c>
      <c r="DQ506">
        <v>14.039344896727791</v>
      </c>
      <c r="DR506">
        <v>16.203130203759269</v>
      </c>
      <c r="DS506">
        <v>15.010043450181159</v>
      </c>
      <c r="DT506">
        <v>12.456751597894639</v>
      </c>
      <c r="DU506">
        <v>13.80345223150116</v>
      </c>
      <c r="DV506">
        <v>15.635183037777971</v>
      </c>
      <c r="DW506">
        <v>16.138649588144219</v>
      </c>
      <c r="DX506">
        <v>14.609019454928781</v>
      </c>
      <c r="DY506">
        <v>14.66782649359028</v>
      </c>
      <c r="DZ506">
        <v>14.78717295886076</v>
      </c>
      <c r="EA506">
        <v>14.562970542085941</v>
      </c>
      <c r="EB506">
        <v>15.23388751452357</v>
      </c>
      <c r="EC506">
        <v>14.04455311431639</v>
      </c>
      <c r="ED506">
        <v>14.80714665993847</v>
      </c>
      <c r="EE506">
        <v>14.410125996835911</v>
      </c>
      <c r="EF506">
        <v>13.163614457503369</v>
      </c>
      <c r="EG506">
        <v>15.91761589458911</v>
      </c>
      <c r="EH506">
        <v>14.463829814013449</v>
      </c>
      <c r="EI506">
        <v>14.70681894919168</v>
      </c>
      <c r="EJ506">
        <v>14.14008042026445</v>
      </c>
      <c r="EK506">
        <v>15.043078981712229</v>
      </c>
      <c r="EL506">
        <v>10.97260680504316</v>
      </c>
      <c r="EM506">
        <v>14.3010154866934</v>
      </c>
      <c r="EN506">
        <v>13.919278996344451</v>
      </c>
      <c r="EO506">
        <v>16.549103608275111</v>
      </c>
      <c r="EP506">
        <v>16.40998012074472</v>
      </c>
      <c r="EQ506">
        <v>14.87033262666549</v>
      </c>
      <c r="ER506">
        <v>14.881618304086819</v>
      </c>
      <c r="ES506">
        <v>15.86639710908679</v>
      </c>
      <c r="ET506">
        <v>17.2272643164731</v>
      </c>
      <c r="EU506">
        <v>17.427178172727</v>
      </c>
      <c r="EV506">
        <v>15.08687583925269</v>
      </c>
      <c r="EW506">
        <v>16.438268219271919</v>
      </c>
      <c r="EX506">
        <v>17.88563930026341</v>
      </c>
      <c r="EY506">
        <v>17.192640335334811</v>
      </c>
      <c r="EZ506">
        <v>15.384398356781171</v>
      </c>
      <c r="FA506">
        <v>16.659621635813551</v>
      </c>
      <c r="FB506">
        <v>16.708182046208581</v>
      </c>
      <c r="FC506">
        <v>16.611680880805189</v>
      </c>
      <c r="FD506">
        <v>16.658093763972499</v>
      </c>
      <c r="FE506">
        <v>16.709500565557018</v>
      </c>
      <c r="FF506">
        <v>16.66348175056131</v>
      </c>
      <c r="FG506">
        <v>16.702864924908368</v>
      </c>
      <c r="FH506">
        <v>16.624716244266889</v>
      </c>
      <c r="FI506">
        <v>16.619958729144319</v>
      </c>
      <c r="FJ506">
        <v>16.66074495357833</v>
      </c>
      <c r="FK506">
        <v>16.677388337247852</v>
      </c>
      <c r="FL506">
        <v>16.66682133223572</v>
      </c>
    </row>
    <row r="507" spans="1:168" x14ac:dyDescent="0.35">
      <c r="A507" t="s">
        <v>3523</v>
      </c>
      <c r="B507" t="s">
        <v>3524</v>
      </c>
      <c r="C507" t="s">
        <v>3525</v>
      </c>
      <c r="D507" t="s">
        <v>3526</v>
      </c>
      <c r="E507" t="s">
        <v>3527</v>
      </c>
      <c r="F507">
        <v>11259</v>
      </c>
      <c r="G507">
        <v>19.285</v>
      </c>
      <c r="H507" t="s">
        <v>171</v>
      </c>
      <c r="I507" t="s">
        <v>3528</v>
      </c>
      <c r="J507" t="s">
        <v>3529</v>
      </c>
      <c r="K507" t="s">
        <v>3530</v>
      </c>
      <c r="L507" t="s">
        <v>2352</v>
      </c>
      <c r="M507" t="s">
        <v>3531</v>
      </c>
      <c r="N507" t="s">
        <v>3532</v>
      </c>
      <c r="O507" t="s">
        <v>3533</v>
      </c>
      <c r="P507" t="s">
        <v>3534</v>
      </c>
      <c r="Q507" t="s">
        <v>3535</v>
      </c>
      <c r="R507" t="s">
        <v>3536</v>
      </c>
      <c r="S507">
        <v>0</v>
      </c>
      <c r="T507">
        <v>0</v>
      </c>
      <c r="U507">
        <v>3.6648007887678351</v>
      </c>
      <c r="AS507">
        <v>9.1241213118291871</v>
      </c>
      <c r="AW507">
        <v>17.53097799417661</v>
      </c>
      <c r="AX507">
        <v>17.322058899709528</v>
      </c>
      <c r="AY507">
        <v>16.840485963216452</v>
      </c>
      <c r="AZ507">
        <v>13.383286535404009</v>
      </c>
      <c r="BA507">
        <v>16.94766906900292</v>
      </c>
      <c r="BB507">
        <v>17.21949397407262</v>
      </c>
      <c r="BC507">
        <v>14.204758342744549</v>
      </c>
      <c r="BD507">
        <v>16.18599689690398</v>
      </c>
      <c r="BE507">
        <v>14.724044043449391</v>
      </c>
      <c r="BF507">
        <v>15.14435221680889</v>
      </c>
      <c r="BG507">
        <v>16.4054767522356</v>
      </c>
      <c r="BH507">
        <v>15.80738408575067</v>
      </c>
      <c r="BI507">
        <v>14.945480580263069</v>
      </c>
      <c r="BJ507">
        <v>14.95574723329559</v>
      </c>
      <c r="BK507">
        <v>15.439299338665149</v>
      </c>
      <c r="BL507">
        <v>14.76768271161337</v>
      </c>
      <c r="BM507">
        <v>15.264663540546399</v>
      </c>
      <c r="BN507">
        <v>14.9338123235919</v>
      </c>
      <c r="BO507">
        <v>16.703389517805899</v>
      </c>
      <c r="BP507">
        <v>12.05994710350547</v>
      </c>
      <c r="BQ507">
        <v>13.635670021589981</v>
      </c>
      <c r="BR507">
        <v>17.188707299546259</v>
      </c>
      <c r="BS507">
        <v>15.9876120738345</v>
      </c>
      <c r="BT507">
        <v>14.72697491404046</v>
      </c>
      <c r="BU507">
        <v>12.35316233073644</v>
      </c>
      <c r="BV507">
        <v>15.7888228718743</v>
      </c>
      <c r="BW507">
        <v>15.36639496466579</v>
      </c>
      <c r="BX507">
        <v>15.3386471443491</v>
      </c>
      <c r="BY507">
        <v>15.806124673509251</v>
      </c>
      <c r="BZ507">
        <v>17.490425597427951</v>
      </c>
      <c r="CA507">
        <v>16.559928918964449</v>
      </c>
      <c r="CB507">
        <v>15.994580030591189</v>
      </c>
      <c r="CC507">
        <v>16.07721995579098</v>
      </c>
      <c r="CD507">
        <v>16.11270182494707</v>
      </c>
      <c r="CE507">
        <v>8.0270829667962218</v>
      </c>
      <c r="CF507">
        <v>16.975377567817048</v>
      </c>
      <c r="CG507">
        <v>19.860631390796591</v>
      </c>
      <c r="CH507">
        <v>16.00163047034621</v>
      </c>
      <c r="CI507">
        <v>17.181584086578919</v>
      </c>
      <c r="CJ507">
        <v>16.646760991806651</v>
      </c>
      <c r="CK507">
        <v>15.692645547414649</v>
      </c>
      <c r="CL507">
        <v>16.15106852679753</v>
      </c>
      <c r="CM507">
        <v>12.001540695178001</v>
      </c>
      <c r="CN507">
        <v>17.31163105200811</v>
      </c>
      <c r="CO507">
        <v>17.838910217048099</v>
      </c>
      <c r="CP507">
        <v>15.33983059211023</v>
      </c>
      <c r="CQ507">
        <v>16.234331758703259</v>
      </c>
      <c r="CR507">
        <v>14.638260046058679</v>
      </c>
      <c r="CS507">
        <v>15.309358493306011</v>
      </c>
      <c r="CT507">
        <v>14.552763827877561</v>
      </c>
      <c r="CU507">
        <v>9.0472321103936686</v>
      </c>
      <c r="CV507">
        <v>13.764008326082481</v>
      </c>
      <c r="CW507">
        <v>16.57960579030075</v>
      </c>
      <c r="CX507">
        <v>14.731803478675049</v>
      </c>
      <c r="CY507">
        <v>14.597298952569821</v>
      </c>
      <c r="CZ507">
        <v>7.7430042865494553</v>
      </c>
      <c r="DA507">
        <v>13.87918565467479</v>
      </c>
      <c r="DB507">
        <v>13.816472068582289</v>
      </c>
      <c r="DC507">
        <v>15.699404330304739</v>
      </c>
      <c r="DD507">
        <v>13.716488040035941</v>
      </c>
      <c r="DE507">
        <v>15.029896105112989</v>
      </c>
      <c r="DF507">
        <v>14.67817007086369</v>
      </c>
      <c r="DG507">
        <v>15.138614751932501</v>
      </c>
      <c r="DH507">
        <v>16.253563455787141</v>
      </c>
      <c r="DI507">
        <v>16.136453715515131</v>
      </c>
      <c r="DJ507">
        <v>14.360605766789471</v>
      </c>
      <c r="DK507">
        <v>14.623883266625191</v>
      </c>
      <c r="DL507">
        <v>10.372078008516169</v>
      </c>
      <c r="DM507">
        <v>12.325468709232711</v>
      </c>
      <c r="DN507">
        <v>17.959072727235291</v>
      </c>
      <c r="DO507">
        <v>11.693825049927501</v>
      </c>
      <c r="DP507">
        <v>13.591751976353761</v>
      </c>
      <c r="DQ507">
        <v>13.557358862313681</v>
      </c>
      <c r="DR507">
        <v>16.008564110853129</v>
      </c>
      <c r="DS507">
        <v>13.99425064274789</v>
      </c>
      <c r="DT507">
        <v>12.073825371351839</v>
      </c>
      <c r="DU507">
        <v>13.54960179554968</v>
      </c>
      <c r="DV507">
        <v>15.3108117609986</v>
      </c>
      <c r="DW507">
        <v>16.182001758885981</v>
      </c>
      <c r="DX507">
        <v>13.59229156803263</v>
      </c>
      <c r="DY507">
        <v>13.94894750856894</v>
      </c>
      <c r="DZ507">
        <v>15.73519401507075</v>
      </c>
      <c r="EA507">
        <v>14.762898940546281</v>
      </c>
      <c r="EB507">
        <v>15.104501088541671</v>
      </c>
      <c r="EC507">
        <v>14.04828731270335</v>
      </c>
      <c r="ED507">
        <v>14.62591307636014</v>
      </c>
      <c r="EE507">
        <v>13.815483606908989</v>
      </c>
      <c r="EF507">
        <v>12.541365638403979</v>
      </c>
      <c r="EG507">
        <v>15.85968524422718</v>
      </c>
      <c r="EH507">
        <v>13.97533689741265</v>
      </c>
      <c r="EI507">
        <v>14.82074662767196</v>
      </c>
      <c r="EJ507">
        <v>13.061020650799129</v>
      </c>
      <c r="EK507">
        <v>14.74057876231258</v>
      </c>
      <c r="EL507">
        <v>10.19612887934777</v>
      </c>
      <c r="EM507">
        <v>14.32599490344359</v>
      </c>
      <c r="EN507">
        <v>13.47248196412991</v>
      </c>
      <c r="EO507">
        <v>16.084404124843669</v>
      </c>
      <c r="EP507">
        <v>16.043372287691401</v>
      </c>
      <c r="EQ507">
        <v>14.30237983202948</v>
      </c>
      <c r="ER507">
        <v>14.565189286839541</v>
      </c>
      <c r="ES507">
        <v>16.10895500079684</v>
      </c>
      <c r="ET507">
        <v>16.648765242375251</v>
      </c>
      <c r="EU507">
        <v>16.649605677398959</v>
      </c>
      <c r="EV507">
        <v>14.204390985999551</v>
      </c>
      <c r="EW507">
        <v>15.901561503295049</v>
      </c>
      <c r="EX507">
        <v>17.36256141801109</v>
      </c>
      <c r="EY507">
        <v>16.496954438613908</v>
      </c>
      <c r="EZ507">
        <v>14.265451937900901</v>
      </c>
      <c r="FA507">
        <v>16.603171177356611</v>
      </c>
      <c r="FB507">
        <v>16.648763705576851</v>
      </c>
      <c r="FC507">
        <v>16.523994617913718</v>
      </c>
      <c r="FD507">
        <v>16.605405599091551</v>
      </c>
      <c r="FE507">
        <v>16.616701560312819</v>
      </c>
      <c r="FF507">
        <v>16.657535466738949</v>
      </c>
      <c r="FG507">
        <v>16.63030638324479</v>
      </c>
      <c r="FH507">
        <v>16.63659591242072</v>
      </c>
      <c r="FI507">
        <v>16.624913253883651</v>
      </c>
      <c r="FJ507">
        <v>16.611733370520991</v>
      </c>
      <c r="FK507">
        <v>16.556696777843641</v>
      </c>
      <c r="FL507">
        <v>16.674001063213659</v>
      </c>
    </row>
    <row r="508" spans="1:168" x14ac:dyDescent="0.35">
      <c r="A508" t="s">
        <v>3708</v>
      </c>
      <c r="B508" t="s">
        <v>3709</v>
      </c>
      <c r="C508" t="s">
        <v>3710</v>
      </c>
      <c r="D508" t="s">
        <v>3711</v>
      </c>
      <c r="E508" t="s">
        <v>3527</v>
      </c>
      <c r="F508" s="2"/>
      <c r="G508" s="2"/>
      <c r="H508" t="s">
        <v>171</v>
      </c>
      <c r="I508" t="s">
        <v>3528</v>
      </c>
      <c r="J508" t="s">
        <v>3712</v>
      </c>
      <c r="K508" t="s">
        <v>3530</v>
      </c>
      <c r="L508" t="s">
        <v>2352</v>
      </c>
      <c r="M508" t="s">
        <v>3713</v>
      </c>
      <c r="N508" t="s">
        <v>3714</v>
      </c>
      <c r="O508" t="s">
        <v>3715</v>
      </c>
      <c r="P508" t="s">
        <v>3716</v>
      </c>
      <c r="Q508" t="s">
        <v>3717</v>
      </c>
      <c r="R508" t="s">
        <v>3718</v>
      </c>
      <c r="S508">
        <v>0</v>
      </c>
      <c r="T508">
        <v>0</v>
      </c>
      <c r="U508">
        <v>3.4460631975422049</v>
      </c>
      <c r="AH508">
        <v>10.06339508128851</v>
      </c>
      <c r="AJ508">
        <v>8.8579809951275728</v>
      </c>
      <c r="AK508">
        <v>9.992938336165814</v>
      </c>
      <c r="AL508">
        <v>9.0660891904577721</v>
      </c>
      <c r="AM508">
        <v>9.1548181090521048</v>
      </c>
      <c r="AT508">
        <v>9.6759570329417492</v>
      </c>
      <c r="AU508">
        <v>8.912889336229961</v>
      </c>
      <c r="AW508">
        <v>16.882655765369321</v>
      </c>
      <c r="AX508">
        <v>15.14133727099464</v>
      </c>
      <c r="AY508">
        <v>15.004182212702821</v>
      </c>
      <c r="AZ508">
        <v>13.29092741462758</v>
      </c>
      <c r="BA508">
        <v>15.61816128316317</v>
      </c>
      <c r="BB508">
        <v>15.80590589018802</v>
      </c>
      <c r="BC508">
        <v>13.827020223296291</v>
      </c>
      <c r="BD508">
        <v>15.13390024639566</v>
      </c>
      <c r="BE508">
        <v>14.21373113425749</v>
      </c>
      <c r="BF508">
        <v>14.68540319850225</v>
      </c>
      <c r="BG508">
        <v>13.468201938178019</v>
      </c>
      <c r="BH508">
        <v>14.15961131294765</v>
      </c>
      <c r="BI508">
        <v>12.9870848774338</v>
      </c>
      <c r="BJ508">
        <v>13.930272161306849</v>
      </c>
      <c r="BK508">
        <v>13.56512334696718</v>
      </c>
      <c r="BL508">
        <v>13.60772394386446</v>
      </c>
      <c r="BM508">
        <v>12.90466866042523</v>
      </c>
      <c r="BN508">
        <v>13.4282824903541</v>
      </c>
      <c r="BO508">
        <v>15.86318807758629</v>
      </c>
      <c r="BP508">
        <v>11.747445401461659</v>
      </c>
      <c r="BQ508">
        <v>13.352403742122601</v>
      </c>
      <c r="BR508">
        <v>16.803363427611249</v>
      </c>
      <c r="BS508">
        <v>14.39360984341994</v>
      </c>
      <c r="BT508">
        <v>13.72165079557287</v>
      </c>
      <c r="BU508">
        <v>11.216257929208741</v>
      </c>
      <c r="BV508">
        <v>15.37363765164476</v>
      </c>
      <c r="BW508">
        <v>15.00893000269348</v>
      </c>
      <c r="BX508">
        <v>14.610755946786931</v>
      </c>
      <c r="BY508">
        <v>15.142607515203981</v>
      </c>
      <c r="BZ508">
        <v>16.363991918902141</v>
      </c>
      <c r="CA508">
        <v>15.37789334885359</v>
      </c>
      <c r="CB508">
        <v>14.0541946885147</v>
      </c>
      <c r="CC508">
        <v>15.579857035408899</v>
      </c>
      <c r="CD508">
        <v>15.05965786461592</v>
      </c>
      <c r="CE508">
        <v>7.8510413027971921</v>
      </c>
      <c r="CF508">
        <v>15.38817039921376</v>
      </c>
      <c r="CG508">
        <v>18.835845219411251</v>
      </c>
      <c r="CH508">
        <v>14.34758959717545</v>
      </c>
      <c r="CI508">
        <v>16.25566665865087</v>
      </c>
      <c r="CJ508">
        <v>16.345098526516171</v>
      </c>
      <c r="CK508">
        <v>14.577314843845221</v>
      </c>
      <c r="CL508">
        <v>15.12096110457999</v>
      </c>
      <c r="CM508">
        <v>12.510391232021369</v>
      </c>
      <c r="CN508">
        <v>15.722663970864829</v>
      </c>
      <c r="CO508">
        <v>16.3508818495133</v>
      </c>
      <c r="CP508">
        <v>15.003237257911749</v>
      </c>
      <c r="CQ508">
        <v>15.826941890220599</v>
      </c>
      <c r="CR508">
        <v>14.362316162995089</v>
      </c>
      <c r="CS508">
        <v>14.28756294980756</v>
      </c>
      <c r="CT508">
        <v>13.759848334721781</v>
      </c>
      <c r="CU508">
        <v>8.3521929149797209</v>
      </c>
      <c r="CV508">
        <v>11.86268009680199</v>
      </c>
      <c r="CW508">
        <v>15.34495108463746</v>
      </c>
      <c r="CX508">
        <v>13.276401198206811</v>
      </c>
      <c r="CY508">
        <v>14.42687852015527</v>
      </c>
      <c r="CZ508">
        <v>8.1290149085114241</v>
      </c>
      <c r="DA508">
        <v>13.03089832863443</v>
      </c>
      <c r="DB508">
        <v>13.55296238038042</v>
      </c>
      <c r="DC508">
        <v>14.195978634287799</v>
      </c>
      <c r="DD508">
        <v>13.718602207386089</v>
      </c>
      <c r="DE508">
        <v>14.78446045857898</v>
      </c>
      <c r="DF508">
        <v>14.13966073566302</v>
      </c>
      <c r="DG508">
        <v>14.134374983177119</v>
      </c>
      <c r="DH508">
        <v>15.08744816649245</v>
      </c>
      <c r="DI508">
        <v>14.18631629704578</v>
      </c>
      <c r="DJ508">
        <v>13.30022525045314</v>
      </c>
      <c r="DK508">
        <v>13.737680281669631</v>
      </c>
      <c r="DL508">
        <v>8.6845529903356873</v>
      </c>
      <c r="DM508">
        <v>11.891101421354129</v>
      </c>
      <c r="DN508">
        <v>16.416515388450239</v>
      </c>
      <c r="DO508">
        <v>10.17826490616323</v>
      </c>
      <c r="DP508">
        <v>12.694206100995469</v>
      </c>
      <c r="DQ508">
        <v>13.019964668503381</v>
      </c>
      <c r="DR508">
        <v>15.051757012973001</v>
      </c>
      <c r="DS508">
        <v>12.54811647490299</v>
      </c>
      <c r="DT508">
        <v>10.35622289361482</v>
      </c>
      <c r="DU508">
        <v>12.733638333890161</v>
      </c>
      <c r="DV508">
        <v>13.69616951819564</v>
      </c>
      <c r="DW508">
        <v>14.523366138660499</v>
      </c>
      <c r="DX508">
        <v>12.416151103322241</v>
      </c>
      <c r="DY508">
        <v>12.37662400078611</v>
      </c>
      <c r="DZ508">
        <v>13.36609744673747</v>
      </c>
      <c r="EA508">
        <v>13.779458579389271</v>
      </c>
      <c r="EB508">
        <v>13.841256593592391</v>
      </c>
      <c r="EC508">
        <v>13.08279644826751</v>
      </c>
      <c r="ED508">
        <v>13.43051912835325</v>
      </c>
      <c r="EE508">
        <v>12.521938191262761</v>
      </c>
      <c r="EF508">
        <v>11.096160694931569</v>
      </c>
      <c r="EG508">
        <v>14.49622333797109</v>
      </c>
      <c r="EH508">
        <v>12.930882824511739</v>
      </c>
      <c r="EI508">
        <v>13.764186466709511</v>
      </c>
      <c r="EJ508">
        <v>10.751388376754401</v>
      </c>
      <c r="EK508">
        <v>13.92988758099059</v>
      </c>
      <c r="EL508">
        <v>8.9475142660769187</v>
      </c>
      <c r="EM508">
        <v>13.440234634368521</v>
      </c>
      <c r="EN508">
        <v>12.603759913006179</v>
      </c>
      <c r="EO508">
        <v>13.78638458705564</v>
      </c>
      <c r="EP508">
        <v>14.97519245609694</v>
      </c>
      <c r="EQ508">
        <v>13.443737379319179</v>
      </c>
      <c r="ER508">
        <v>13.525191379844649</v>
      </c>
      <c r="ES508">
        <v>13.801793350182979</v>
      </c>
      <c r="ET508">
        <v>13.71331072750373</v>
      </c>
      <c r="EU508">
        <v>15.21549278234748</v>
      </c>
      <c r="EV508">
        <v>12.613145791081379</v>
      </c>
      <c r="EW508">
        <v>14.50821167557922</v>
      </c>
      <c r="EX508">
        <v>13.50221178135013</v>
      </c>
      <c r="EY508">
        <v>13.75665631786851</v>
      </c>
      <c r="EZ508">
        <v>13.418027813568029</v>
      </c>
      <c r="FA508">
        <v>15.31040750046628</v>
      </c>
      <c r="FB508">
        <v>15.32025751156573</v>
      </c>
      <c r="FC508">
        <v>15.29490589108188</v>
      </c>
      <c r="FD508">
        <v>15.39125200034837</v>
      </c>
      <c r="FE508">
        <v>15.23960105745893</v>
      </c>
      <c r="FF508">
        <v>15.360418964428741</v>
      </c>
      <c r="FG508">
        <v>15.34762632867341</v>
      </c>
      <c r="FH508">
        <v>15.24759498528042</v>
      </c>
      <c r="FI508">
        <v>15.303555106987901</v>
      </c>
      <c r="FJ508">
        <v>15.212225593439721</v>
      </c>
      <c r="FK508">
        <v>15.271934297288499</v>
      </c>
      <c r="FL508">
        <v>15.198694854549039</v>
      </c>
    </row>
    <row r="509" spans="1:168" x14ac:dyDescent="0.35">
      <c r="A509" t="s">
        <v>3263</v>
      </c>
      <c r="B509" t="s">
        <v>3264</v>
      </c>
      <c r="C509" t="s">
        <v>3265</v>
      </c>
      <c r="D509" t="s">
        <v>3266</v>
      </c>
      <c r="E509" t="s">
        <v>3267</v>
      </c>
      <c r="H509" t="s">
        <v>171</v>
      </c>
      <c r="I509" t="s">
        <v>3268</v>
      </c>
      <c r="J509" t="s">
        <v>3269</v>
      </c>
      <c r="K509" t="s">
        <v>3270</v>
      </c>
      <c r="L509" t="s">
        <v>2352</v>
      </c>
      <c r="M509" t="s">
        <v>3271</v>
      </c>
      <c r="N509" t="s">
        <v>3272</v>
      </c>
      <c r="O509" t="s">
        <v>3273</v>
      </c>
      <c r="P509" t="s">
        <v>3274</v>
      </c>
      <c r="Q509" t="s">
        <v>3275</v>
      </c>
      <c r="R509" t="s">
        <v>3276</v>
      </c>
      <c r="S509">
        <v>0</v>
      </c>
      <c r="T509">
        <v>0</v>
      </c>
      <c r="U509">
        <v>3.3240925234116609</v>
      </c>
      <c r="AD509">
        <v>8.9008668079807478</v>
      </c>
      <c r="AW509">
        <v>19.565192916888059</v>
      </c>
      <c r="AX509">
        <v>19.994931961357029</v>
      </c>
      <c r="AY509">
        <v>18.358832298368998</v>
      </c>
      <c r="AZ509">
        <v>16.087608123434901</v>
      </c>
      <c r="BA509">
        <v>20.045805095533041</v>
      </c>
      <c r="BB509">
        <v>19.580983458170561</v>
      </c>
      <c r="BC509">
        <v>16.771975869689431</v>
      </c>
      <c r="BD509">
        <v>18.642721390673749</v>
      </c>
      <c r="BE509">
        <v>17.269824850139141</v>
      </c>
      <c r="BF509">
        <v>17.907156429356512</v>
      </c>
      <c r="BG509">
        <v>17.99355085093298</v>
      </c>
      <c r="BH509">
        <v>18.67589537203245</v>
      </c>
      <c r="BI509">
        <v>16.970155495428958</v>
      </c>
      <c r="BJ509">
        <v>16.996183274376481</v>
      </c>
      <c r="BK509">
        <v>17.082140415921231</v>
      </c>
      <c r="BL509">
        <v>17.350041541200032</v>
      </c>
      <c r="BM509">
        <v>16.300411307863492</v>
      </c>
      <c r="BN509">
        <v>16.873062578079651</v>
      </c>
      <c r="BO509">
        <v>18.136034974042559</v>
      </c>
      <c r="BP509">
        <v>14.640837928546739</v>
      </c>
      <c r="BQ509">
        <v>16.18829053330326</v>
      </c>
      <c r="BR509">
        <v>18.88776016404282</v>
      </c>
      <c r="BS509">
        <v>17.534002210119741</v>
      </c>
      <c r="BT509">
        <v>16.056472757947379</v>
      </c>
      <c r="BU509">
        <v>14.42711701963367</v>
      </c>
      <c r="BV509">
        <v>19.033663600046811</v>
      </c>
      <c r="BW509">
        <v>16.982433397528691</v>
      </c>
      <c r="BX509">
        <v>17.450327658610139</v>
      </c>
      <c r="BY509">
        <v>17.748669572265701</v>
      </c>
      <c r="BZ509">
        <v>19.230669125692501</v>
      </c>
      <c r="CA509">
        <v>18.366772237587199</v>
      </c>
      <c r="CB509">
        <v>17.82308325260977</v>
      </c>
      <c r="CC509">
        <v>18.463142624474671</v>
      </c>
      <c r="CD509">
        <v>17.707711540709582</v>
      </c>
      <c r="CE509">
        <v>12.21703353913664</v>
      </c>
      <c r="CF509">
        <v>18.311942698129052</v>
      </c>
      <c r="CG509">
        <v>20.94462216446265</v>
      </c>
      <c r="CH509">
        <v>18.696766418869981</v>
      </c>
      <c r="CI509">
        <v>18.861802723856389</v>
      </c>
      <c r="CJ509">
        <v>19.76410222285179</v>
      </c>
      <c r="CK509">
        <v>18.465686719061921</v>
      </c>
      <c r="CL509">
        <v>18.274752693086359</v>
      </c>
      <c r="CM509">
        <v>14.591722287308309</v>
      </c>
      <c r="CN509">
        <v>19.336633256378619</v>
      </c>
      <c r="CO509">
        <v>19.407272573031051</v>
      </c>
      <c r="CP509">
        <v>16.226009505027712</v>
      </c>
      <c r="CQ509">
        <v>19.269801233284419</v>
      </c>
      <c r="CR509">
        <v>16.93654700632781</v>
      </c>
      <c r="CS509">
        <v>18.404362517216001</v>
      </c>
      <c r="CT509">
        <v>16.887813322160252</v>
      </c>
      <c r="CU509">
        <v>11.87831733714928</v>
      </c>
      <c r="CV509">
        <v>16.004032616889869</v>
      </c>
      <c r="CW509">
        <v>20.133384544113131</v>
      </c>
      <c r="CX509">
        <v>17.626266934511332</v>
      </c>
      <c r="CY509">
        <v>17.914000832516599</v>
      </c>
      <c r="CZ509">
        <v>11.257569774838609</v>
      </c>
      <c r="DA509">
        <v>14.74444907260712</v>
      </c>
      <c r="DB509">
        <v>16.001539581048469</v>
      </c>
      <c r="DC509">
        <v>17.55764802854771</v>
      </c>
      <c r="DD509">
        <v>16.967120283619639</v>
      </c>
      <c r="DE509">
        <v>17.372340936607142</v>
      </c>
      <c r="DF509">
        <v>16.398465444892519</v>
      </c>
      <c r="DG509">
        <v>17.797612369201872</v>
      </c>
      <c r="DH509">
        <v>18.93933922522443</v>
      </c>
      <c r="DI509">
        <v>17.978431755519491</v>
      </c>
      <c r="DJ509">
        <v>16.650641130257341</v>
      </c>
      <c r="DK509">
        <v>16.260555768292619</v>
      </c>
      <c r="DL509">
        <v>12.983201196780231</v>
      </c>
      <c r="DM509">
        <v>15.200742885580651</v>
      </c>
      <c r="DN509">
        <v>20.16271035280343</v>
      </c>
      <c r="DO509">
        <v>13.93800627660379</v>
      </c>
      <c r="DP509">
        <v>15.799491765691091</v>
      </c>
      <c r="DQ509">
        <v>16.1372119789573</v>
      </c>
      <c r="DR509">
        <v>17.727256534710349</v>
      </c>
      <c r="DS509">
        <v>16.204669369354281</v>
      </c>
      <c r="DT509">
        <v>14.18904203197603</v>
      </c>
      <c r="DU509">
        <v>15.71924333272481</v>
      </c>
      <c r="DV509">
        <v>17.71864889272236</v>
      </c>
      <c r="DW509">
        <v>18.815884995888549</v>
      </c>
      <c r="DX509">
        <v>16.168354228661929</v>
      </c>
      <c r="DY509">
        <v>15.99381032325444</v>
      </c>
      <c r="DZ509">
        <v>17.51201639839757</v>
      </c>
      <c r="EA509">
        <v>15.69673899688541</v>
      </c>
      <c r="EB509">
        <v>17.020144441171752</v>
      </c>
      <c r="EC509">
        <v>15.02335389213985</v>
      </c>
      <c r="ED509">
        <v>16.39153646997169</v>
      </c>
      <c r="EE509">
        <v>16.205318583214719</v>
      </c>
      <c r="EF509">
        <v>14.119024639263611</v>
      </c>
      <c r="EG509">
        <v>18.656891865604351</v>
      </c>
      <c r="EH509">
        <v>16.497968680719161</v>
      </c>
      <c r="EI509">
        <v>16.451919448898</v>
      </c>
      <c r="EJ509">
        <v>15.212956263665561</v>
      </c>
      <c r="EK509">
        <v>16.72964069944063</v>
      </c>
      <c r="EL509">
        <v>13.240424099665679</v>
      </c>
      <c r="EM509">
        <v>16.599204091883571</v>
      </c>
      <c r="EN509">
        <v>15.93288683459939</v>
      </c>
      <c r="EO509">
        <v>18.02308900582555</v>
      </c>
      <c r="EP509">
        <v>19.19570539718411</v>
      </c>
      <c r="EQ509">
        <v>16.1135199943472</v>
      </c>
      <c r="ER509">
        <v>16.787092766701999</v>
      </c>
      <c r="ES509">
        <v>17.748423375691541</v>
      </c>
      <c r="ET509">
        <v>18.60574884487006</v>
      </c>
      <c r="EU509">
        <v>18.72107053880119</v>
      </c>
      <c r="EV509">
        <v>15.5723627954359</v>
      </c>
      <c r="EW509">
        <v>17.73308618822616</v>
      </c>
      <c r="EX509">
        <v>18.358910460407831</v>
      </c>
      <c r="EY509">
        <v>17.224582913807769</v>
      </c>
      <c r="EZ509">
        <v>17.297899227828999</v>
      </c>
      <c r="FA509">
        <v>18.805638134256011</v>
      </c>
      <c r="FB509">
        <v>18.780677396639181</v>
      </c>
      <c r="FC509">
        <v>18.779942518857752</v>
      </c>
      <c r="FD509">
        <v>18.857740481532559</v>
      </c>
      <c r="FE509">
        <v>18.841921077525019</v>
      </c>
      <c r="FF509">
        <v>18.845384443230799</v>
      </c>
      <c r="FG509">
        <v>18.834877917486001</v>
      </c>
      <c r="FH509">
        <v>18.787276717014951</v>
      </c>
      <c r="FI509">
        <v>18.866120670392441</v>
      </c>
      <c r="FJ509">
        <v>18.7862218905132</v>
      </c>
      <c r="FK509">
        <v>18.77774993956394</v>
      </c>
      <c r="FL509">
        <v>18.948516119343399</v>
      </c>
    </row>
    <row r="510" spans="1:168" x14ac:dyDescent="0.35">
      <c r="A510" t="s">
        <v>4625</v>
      </c>
      <c r="B510" t="s">
        <v>4626</v>
      </c>
      <c r="C510" t="s">
        <v>4627</v>
      </c>
      <c r="D510" t="s">
        <v>4628</v>
      </c>
      <c r="E510" t="s">
        <v>4629</v>
      </c>
      <c r="H510" t="s">
        <v>171</v>
      </c>
      <c r="I510" t="s">
        <v>4630</v>
      </c>
      <c r="J510" t="s">
        <v>4631</v>
      </c>
      <c r="K510" t="s">
        <v>4632</v>
      </c>
      <c r="L510" t="s">
        <v>2352</v>
      </c>
      <c r="M510" t="s">
        <v>4633</v>
      </c>
      <c r="N510" t="s">
        <v>4634</v>
      </c>
      <c r="O510" t="s">
        <v>4635</v>
      </c>
      <c r="P510" t="s">
        <v>4636</v>
      </c>
      <c r="Q510" t="s">
        <v>4637</v>
      </c>
      <c r="R510" t="s">
        <v>4638</v>
      </c>
      <c r="S510">
        <v>0</v>
      </c>
      <c r="T510">
        <v>0</v>
      </c>
      <c r="U510">
        <v>8.2658289929676396</v>
      </c>
      <c r="AW510">
        <v>18.23257672763684</v>
      </c>
      <c r="AX510">
        <v>15.722533293978289</v>
      </c>
      <c r="AY510">
        <v>13.873085821161871</v>
      </c>
      <c r="AZ510">
        <v>13.81223220449095</v>
      </c>
      <c r="BA510">
        <v>13.783382697295931</v>
      </c>
      <c r="BB510">
        <v>13.566808216799201</v>
      </c>
      <c r="BC510">
        <v>13.44692083473147</v>
      </c>
      <c r="BD510">
        <v>15.615930787112999</v>
      </c>
      <c r="BE510">
        <v>14.296073667702579</v>
      </c>
      <c r="BF510">
        <v>14.258077304564569</v>
      </c>
      <c r="BG510">
        <v>14.17193180331253</v>
      </c>
      <c r="BH510">
        <v>15.79506577007079</v>
      </c>
      <c r="BI510">
        <v>13.436848482799549</v>
      </c>
      <c r="BJ510">
        <v>15.766564848699691</v>
      </c>
      <c r="BK510">
        <v>15.370469107751619</v>
      </c>
      <c r="BL510">
        <v>13.257845326017391</v>
      </c>
      <c r="BM510">
        <v>12.648471011798319</v>
      </c>
      <c r="BN510">
        <v>14.648436279860359</v>
      </c>
      <c r="BO510">
        <v>16.892000996515279</v>
      </c>
      <c r="BP510">
        <v>12.448670925059391</v>
      </c>
      <c r="BQ510">
        <v>14.361621212046369</v>
      </c>
      <c r="BR510">
        <v>16.447954084551231</v>
      </c>
      <c r="BS510">
        <v>15.306147194275249</v>
      </c>
      <c r="BT510">
        <v>14.05971971595512</v>
      </c>
      <c r="BU510">
        <v>13.22971215897045</v>
      </c>
      <c r="BV510">
        <v>15.46225756398343</v>
      </c>
      <c r="BW510">
        <v>14.982401030537259</v>
      </c>
      <c r="BX510">
        <v>15.989186354919189</v>
      </c>
      <c r="BY510">
        <v>14.900033849122041</v>
      </c>
      <c r="BZ510">
        <v>14.410492888353399</v>
      </c>
      <c r="CA510">
        <v>15.126450321869131</v>
      </c>
      <c r="CB510">
        <v>14.18272479014073</v>
      </c>
      <c r="CC510">
        <v>15.078939815870729</v>
      </c>
      <c r="CD510">
        <v>14.586903378245299</v>
      </c>
      <c r="CF510">
        <v>14.57667583433631</v>
      </c>
      <c r="CG510">
        <v>18.761788863124011</v>
      </c>
      <c r="CH510">
        <v>14.880094756200631</v>
      </c>
      <c r="CI510">
        <v>15.53792736613792</v>
      </c>
      <c r="CJ510">
        <v>15.831802733524119</v>
      </c>
      <c r="CK510">
        <v>14.68296973850955</v>
      </c>
      <c r="CL510">
        <v>14.66738547454797</v>
      </c>
      <c r="CM510">
        <v>13.767003638936719</v>
      </c>
      <c r="CN510">
        <v>15.69868449396701</v>
      </c>
      <c r="CO510">
        <v>16.423329101932271</v>
      </c>
      <c r="CP510">
        <v>15.16744308082931</v>
      </c>
      <c r="CQ510">
        <v>15.948909085282249</v>
      </c>
      <c r="CR510">
        <v>15.25551592010844</v>
      </c>
      <c r="CS510">
        <v>13.95880903508311</v>
      </c>
      <c r="CT510">
        <v>13.946145204754041</v>
      </c>
      <c r="CV510">
        <v>10.77631432201591</v>
      </c>
      <c r="CW510">
        <v>16.089200492926391</v>
      </c>
      <c r="CX510">
        <v>13.388259381206391</v>
      </c>
      <c r="CY510">
        <v>15.030511456017409</v>
      </c>
      <c r="DA510">
        <v>14.40260883575437</v>
      </c>
      <c r="DB510">
        <v>15.15612510212285</v>
      </c>
      <c r="DC510">
        <v>14.430540292483609</v>
      </c>
      <c r="DD510">
        <v>14.26440070647784</v>
      </c>
      <c r="DE510">
        <v>15.313882846602491</v>
      </c>
      <c r="DF510">
        <v>15.3956019764173</v>
      </c>
      <c r="DG510">
        <v>15.230041318399859</v>
      </c>
      <c r="DH510">
        <v>16.225825754478731</v>
      </c>
      <c r="DI510">
        <v>13.092440766085049</v>
      </c>
      <c r="DJ510">
        <v>13.450194226292369</v>
      </c>
      <c r="DK510">
        <v>14.13680674023608</v>
      </c>
      <c r="DL510">
        <v>8.7951655120760197</v>
      </c>
      <c r="DM510">
        <v>13.3982425777758</v>
      </c>
      <c r="DN510">
        <v>16.896966471770181</v>
      </c>
      <c r="DO510">
        <v>11.3730981398111</v>
      </c>
      <c r="DP510">
        <v>12.997148420783139</v>
      </c>
      <c r="DQ510">
        <v>13.973150272789249</v>
      </c>
      <c r="DR510">
        <v>16.6068445387072</v>
      </c>
      <c r="DS510">
        <v>14.181067874171569</v>
      </c>
      <c r="DT510">
        <v>11.44881991214678</v>
      </c>
      <c r="DU510">
        <v>14.261881342432311</v>
      </c>
      <c r="DV510">
        <v>13.43314739715122</v>
      </c>
      <c r="DW510">
        <v>15.068015086826691</v>
      </c>
      <c r="DX510">
        <v>13.72900189242648</v>
      </c>
      <c r="DY510">
        <v>11.530441795646031</v>
      </c>
      <c r="DZ510">
        <v>13.844802245603111</v>
      </c>
      <c r="EA510">
        <v>14.850791897477681</v>
      </c>
      <c r="EB510">
        <v>14.736839872555629</v>
      </c>
      <c r="EC510">
        <v>12.288634765753979</v>
      </c>
      <c r="ED510">
        <v>14.79720190052884</v>
      </c>
      <c r="EE510">
        <v>13.2751444111135</v>
      </c>
      <c r="EF510">
        <v>11.80173551525945</v>
      </c>
      <c r="EG510">
        <v>15.012837992263369</v>
      </c>
      <c r="EH510">
        <v>14.23603023508133</v>
      </c>
      <c r="EI510">
        <v>13.94349273359717</v>
      </c>
      <c r="EJ510">
        <v>12.26751435193826</v>
      </c>
      <c r="EK510">
        <v>14.512255539650891</v>
      </c>
      <c r="EL510">
        <v>11.00573514450158</v>
      </c>
      <c r="EM510">
        <v>14.63360409848827</v>
      </c>
      <c r="EN510">
        <v>13.043958871293651</v>
      </c>
      <c r="EO510">
        <v>14.87660781424257</v>
      </c>
      <c r="EP510">
        <v>15.25675835441789</v>
      </c>
      <c r="EQ510">
        <v>15.20562661431005</v>
      </c>
      <c r="ER510">
        <v>14.805106335742741</v>
      </c>
      <c r="ES510">
        <v>15.121399508373299</v>
      </c>
      <c r="ET510">
        <v>14.26690027523999</v>
      </c>
      <c r="EU510">
        <v>17.200573730701471</v>
      </c>
      <c r="EV510">
        <v>14.66160978632613</v>
      </c>
      <c r="EW510">
        <v>16.573422649081881</v>
      </c>
      <c r="EX510">
        <v>13.33036150794007</v>
      </c>
      <c r="EY510">
        <v>14.041835374440501</v>
      </c>
      <c r="EZ510">
        <v>13.59089336678502</v>
      </c>
      <c r="FA510">
        <v>15.32021718744315</v>
      </c>
      <c r="FB510">
        <v>15.68294232451797</v>
      </c>
      <c r="FC510">
        <v>15.6537020029846</v>
      </c>
      <c r="FD510">
        <v>15.49410751875604</v>
      </c>
      <c r="FE510">
        <v>15.51344691055157</v>
      </c>
      <c r="FF510">
        <v>15.5548466088749</v>
      </c>
      <c r="FG510">
        <v>15.447103730978331</v>
      </c>
      <c r="FH510">
        <v>15.55918112398637</v>
      </c>
      <c r="FI510">
        <v>15.395550328239709</v>
      </c>
      <c r="FJ510">
        <v>15.63620829148446</v>
      </c>
      <c r="FK510">
        <v>15.54259755665718</v>
      </c>
      <c r="FL510">
        <v>15.51538989526594</v>
      </c>
    </row>
    <row r="511" spans="1:168" x14ac:dyDescent="0.35">
      <c r="A511" t="s">
        <v>4000</v>
      </c>
      <c r="B511" t="s">
        <v>4001</v>
      </c>
      <c r="C511" t="s">
        <v>4002</v>
      </c>
      <c r="D511" t="s">
        <v>4003</v>
      </c>
      <c r="E511" t="s">
        <v>4004</v>
      </c>
      <c r="H511" t="s">
        <v>171</v>
      </c>
      <c r="I511" t="s">
        <v>4005</v>
      </c>
      <c r="J511" t="s">
        <v>4006</v>
      </c>
      <c r="K511" t="s">
        <v>4007</v>
      </c>
      <c r="L511" t="s">
        <v>2352</v>
      </c>
      <c r="M511" t="s">
        <v>4008</v>
      </c>
      <c r="N511" t="s">
        <v>4009</v>
      </c>
      <c r="O511" t="s">
        <v>4010</v>
      </c>
      <c r="P511" t="s">
        <v>4011</v>
      </c>
      <c r="Q511" t="s">
        <v>4012</v>
      </c>
      <c r="R511" t="s">
        <v>4013</v>
      </c>
      <c r="S511">
        <v>0</v>
      </c>
      <c r="T511">
        <v>0</v>
      </c>
      <c r="U511">
        <v>9.2087692554771223</v>
      </c>
      <c r="AW511">
        <v>19.429639474645519</v>
      </c>
      <c r="AX511">
        <v>18.512279979764958</v>
      </c>
      <c r="AY511">
        <v>17.26697785566175</v>
      </c>
      <c r="AZ511">
        <v>14.865529147656479</v>
      </c>
      <c r="BA511">
        <v>18.07370655055071</v>
      </c>
      <c r="BB511">
        <v>17.43829838232903</v>
      </c>
      <c r="BC511">
        <v>15.87353899647481</v>
      </c>
      <c r="BD511">
        <v>17.7585034901401</v>
      </c>
      <c r="BE511">
        <v>17.710992958948339</v>
      </c>
      <c r="BF511">
        <v>17.44892688082961</v>
      </c>
      <c r="BG511">
        <v>16.752525312694399</v>
      </c>
      <c r="BH511">
        <v>17.925321060886571</v>
      </c>
      <c r="BI511">
        <v>17.048114782900239</v>
      </c>
      <c r="BJ511">
        <v>16.010052906355021</v>
      </c>
      <c r="BK511">
        <v>17.033453149573148</v>
      </c>
      <c r="BL511">
        <v>16.18484584285552</v>
      </c>
      <c r="BM511">
        <v>14.929972400986751</v>
      </c>
      <c r="BN511">
        <v>16.8709312486436</v>
      </c>
      <c r="BO511">
        <v>17.227928229350301</v>
      </c>
      <c r="BP511">
        <v>15.07108349707681</v>
      </c>
      <c r="BQ511">
        <v>16.46312027427075</v>
      </c>
      <c r="BR511">
        <v>16.807968077971079</v>
      </c>
      <c r="BS511">
        <v>16.961046155557881</v>
      </c>
      <c r="BT511">
        <v>15.57482708597046</v>
      </c>
      <c r="BU511">
        <v>14.52712272070826</v>
      </c>
      <c r="BV511">
        <v>17.878934285492669</v>
      </c>
      <c r="BW511">
        <v>16.661373965744829</v>
      </c>
      <c r="BX511">
        <v>16.71983873259666</v>
      </c>
      <c r="BY511">
        <v>17.27897811462444</v>
      </c>
      <c r="BZ511">
        <v>17.391229134570288</v>
      </c>
      <c r="CA511">
        <v>17.558348422662959</v>
      </c>
      <c r="CB511">
        <v>17.124230244694932</v>
      </c>
      <c r="CC511">
        <v>17.971064018584649</v>
      </c>
      <c r="CD511">
        <v>16.414070886205572</v>
      </c>
      <c r="CE511">
        <v>12.45264919754819</v>
      </c>
      <c r="CF511">
        <v>17.142683024687301</v>
      </c>
      <c r="CG511">
        <v>19.45886486608229</v>
      </c>
      <c r="CH511">
        <v>17.63201543883758</v>
      </c>
      <c r="CI511">
        <v>17.374839431784519</v>
      </c>
      <c r="CJ511">
        <v>17.57410111658286</v>
      </c>
      <c r="CK511">
        <v>17.700792676512719</v>
      </c>
      <c r="CL511">
        <v>17.315200520789229</v>
      </c>
      <c r="CM511">
        <v>14.471181663900699</v>
      </c>
      <c r="CN511">
        <v>19.11160011122259</v>
      </c>
      <c r="CO511">
        <v>17.686658382478569</v>
      </c>
      <c r="CP511">
        <v>16.58457949581457</v>
      </c>
      <c r="CQ511">
        <v>18.54233254129193</v>
      </c>
      <c r="CR511">
        <v>16.100929395405181</v>
      </c>
      <c r="CS511">
        <v>16.687185852452991</v>
      </c>
      <c r="CT511">
        <v>15.923272266368009</v>
      </c>
      <c r="CU511">
        <v>10.02371949858323</v>
      </c>
      <c r="CV511">
        <v>15.666483212652331</v>
      </c>
      <c r="CW511">
        <v>18.5019389843524</v>
      </c>
      <c r="CX511">
        <v>17.479735524515199</v>
      </c>
      <c r="CY511">
        <v>16.695010038143799</v>
      </c>
      <c r="CZ511">
        <v>11.410348033338209</v>
      </c>
      <c r="DA511">
        <v>15.089425826433031</v>
      </c>
      <c r="DB511">
        <v>15.353188218828929</v>
      </c>
      <c r="DC511">
        <v>17.368568132937039</v>
      </c>
      <c r="DD511">
        <v>16.434450938179321</v>
      </c>
      <c r="DE511">
        <v>16.84861380975974</v>
      </c>
      <c r="DF511">
        <v>16.144627739429041</v>
      </c>
      <c r="DG511">
        <v>17.566699441054659</v>
      </c>
      <c r="DH511">
        <v>18.059523724870889</v>
      </c>
      <c r="DI511">
        <v>16.322261336009781</v>
      </c>
      <c r="DJ511">
        <v>16.675620396009219</v>
      </c>
      <c r="DK511">
        <v>16.712409044168488</v>
      </c>
      <c r="DL511">
        <v>12.3666847235163</v>
      </c>
      <c r="DM511">
        <v>14.68574514063231</v>
      </c>
      <c r="DN511">
        <v>18.038464971142371</v>
      </c>
      <c r="DO511">
        <v>14.71739228519551</v>
      </c>
      <c r="DP511">
        <v>15.201986537182499</v>
      </c>
      <c r="DQ511">
        <v>16.363043556526339</v>
      </c>
      <c r="DR511">
        <v>16.989516049127811</v>
      </c>
      <c r="DS511">
        <v>15.50992417059118</v>
      </c>
      <c r="DT511">
        <v>14.142842123181049</v>
      </c>
      <c r="DU511">
        <v>16.297856580269681</v>
      </c>
      <c r="DV511">
        <v>17.084963307801669</v>
      </c>
      <c r="DW511">
        <v>18.5966951869867</v>
      </c>
      <c r="DX511">
        <v>15.843124016734279</v>
      </c>
      <c r="DY511">
        <v>15.2216317240448</v>
      </c>
      <c r="DZ511">
        <v>15.77694912464424</v>
      </c>
      <c r="EA511">
        <v>15.589108780916771</v>
      </c>
      <c r="EB511">
        <v>16.908397090216479</v>
      </c>
      <c r="EC511">
        <v>15.140017226289711</v>
      </c>
      <c r="ED511">
        <v>16.02083993124587</v>
      </c>
      <c r="EE511">
        <v>15.039061652211069</v>
      </c>
      <c r="EF511">
        <v>15.1565696911152</v>
      </c>
      <c r="EG511">
        <v>17.296880244179182</v>
      </c>
      <c r="EH511">
        <v>17.14184550326998</v>
      </c>
      <c r="EI511">
        <v>14.932393219638399</v>
      </c>
      <c r="EJ511">
        <v>15.090937252629081</v>
      </c>
      <c r="EK511">
        <v>16.919515044352561</v>
      </c>
      <c r="EL511">
        <v>12.70278378817499</v>
      </c>
      <c r="EM511">
        <v>15.11990556145048</v>
      </c>
      <c r="EN511">
        <v>16.51285253088168</v>
      </c>
      <c r="EO511">
        <v>18.466231183160879</v>
      </c>
      <c r="EP511">
        <v>17.96099106099776</v>
      </c>
      <c r="EQ511">
        <v>17.042800136022361</v>
      </c>
      <c r="ER511">
        <v>17.53661348277398</v>
      </c>
      <c r="ES511">
        <v>16.99790746899285</v>
      </c>
      <c r="ET511">
        <v>18.010549887640408</v>
      </c>
      <c r="EU511">
        <v>17.42371101140531</v>
      </c>
      <c r="EV511">
        <v>16.183736465761879</v>
      </c>
      <c r="EW511">
        <v>18.282859717914899</v>
      </c>
      <c r="EX511">
        <v>16.626316855984921</v>
      </c>
      <c r="EY511">
        <v>16.762740131230959</v>
      </c>
      <c r="EZ511">
        <v>17.536508143473132</v>
      </c>
      <c r="FA511">
        <v>17.610396822621681</v>
      </c>
      <c r="FB511">
        <v>17.535810455064709</v>
      </c>
      <c r="FC511">
        <v>17.580950490223319</v>
      </c>
      <c r="FD511">
        <v>17.555870621455771</v>
      </c>
      <c r="FE511">
        <v>17.60894401633589</v>
      </c>
      <c r="FF511">
        <v>17.600552209783629</v>
      </c>
      <c r="FG511">
        <v>17.54467582184957</v>
      </c>
      <c r="FH511">
        <v>17.583429968522069</v>
      </c>
      <c r="FI511">
        <v>17.57609147669875</v>
      </c>
      <c r="FJ511">
        <v>17.59904949552319</v>
      </c>
      <c r="FK511">
        <v>17.61335638941712</v>
      </c>
      <c r="FL511">
        <v>17.6214463957132</v>
      </c>
    </row>
    <row r="512" spans="1:168" x14ac:dyDescent="0.35">
      <c r="A512" t="s">
        <v>4339</v>
      </c>
      <c r="B512" t="s">
        <v>4340</v>
      </c>
      <c r="C512" t="s">
        <v>4341</v>
      </c>
      <c r="D512" t="s">
        <v>4005</v>
      </c>
      <c r="E512" t="s">
        <v>4342</v>
      </c>
      <c r="H512" t="s">
        <v>171</v>
      </c>
      <c r="I512" t="s">
        <v>4005</v>
      </c>
      <c r="J512" t="s">
        <v>3949</v>
      </c>
      <c r="K512" t="s">
        <v>4007</v>
      </c>
      <c r="L512" t="s">
        <v>2352</v>
      </c>
      <c r="M512" t="s">
        <v>4343</v>
      </c>
      <c r="N512" t="s">
        <v>4344</v>
      </c>
      <c r="O512" t="s">
        <v>4345</v>
      </c>
      <c r="P512" t="s">
        <v>4346</v>
      </c>
      <c r="Q512" t="s">
        <v>4347</v>
      </c>
      <c r="R512" t="s">
        <v>4348</v>
      </c>
      <c r="S512">
        <v>0</v>
      </c>
      <c r="T512">
        <v>0</v>
      </c>
      <c r="U512">
        <v>7.3312960435615864</v>
      </c>
      <c r="AO512">
        <v>9.7073591320808834</v>
      </c>
      <c r="AW512">
        <v>22.08566236001743</v>
      </c>
      <c r="AX512">
        <v>21.504124375083489</v>
      </c>
      <c r="AY512">
        <v>19.79472131249684</v>
      </c>
      <c r="AZ512">
        <v>18.976149260909889</v>
      </c>
      <c r="BA512">
        <v>21.302980650096771</v>
      </c>
      <c r="BB512">
        <v>19.126442167337579</v>
      </c>
      <c r="BC512">
        <v>19.669920202171721</v>
      </c>
      <c r="BD512">
        <v>20.83465317251391</v>
      </c>
      <c r="BE512">
        <v>20.078790854788529</v>
      </c>
      <c r="BF512">
        <v>20.74820223693861</v>
      </c>
      <c r="BG512">
        <v>20.585606665873001</v>
      </c>
      <c r="BH512">
        <v>21.369085043641839</v>
      </c>
      <c r="BI512">
        <v>19.38382523884373</v>
      </c>
      <c r="BJ512">
        <v>19.97467753026708</v>
      </c>
      <c r="BK512">
        <v>20.29758883207894</v>
      </c>
      <c r="BL512">
        <v>18.385475444528009</v>
      </c>
      <c r="BM512">
        <v>18.441383252287071</v>
      </c>
      <c r="BN512">
        <v>19.62660276189013</v>
      </c>
      <c r="BO512">
        <v>20.419718519360671</v>
      </c>
      <c r="BP512">
        <v>17.625938409452068</v>
      </c>
      <c r="BQ512">
        <v>18.98320984327097</v>
      </c>
      <c r="BR512">
        <v>21.410204427926121</v>
      </c>
      <c r="BS512">
        <v>19.535235104858561</v>
      </c>
      <c r="BT512">
        <v>18.69949077799409</v>
      </c>
      <c r="BU512">
        <v>17.018552479630159</v>
      </c>
      <c r="BV512">
        <v>21.619543829398641</v>
      </c>
      <c r="BW512">
        <v>20.19296765859545</v>
      </c>
      <c r="BX512">
        <v>20.977143295181481</v>
      </c>
      <c r="BY512">
        <v>20.521425599253629</v>
      </c>
      <c r="BZ512">
        <v>20.52137682243271</v>
      </c>
      <c r="CA512">
        <v>20.830698093055499</v>
      </c>
      <c r="CB512">
        <v>20.23618590515817</v>
      </c>
      <c r="CC512">
        <v>20.717692899784119</v>
      </c>
      <c r="CD512">
        <v>19.094878587788159</v>
      </c>
      <c r="CE512">
        <v>15.841518515619541</v>
      </c>
      <c r="CF512">
        <v>20.280707266749751</v>
      </c>
      <c r="CG512">
        <v>22.67251936807676</v>
      </c>
      <c r="CH512">
        <v>20.541907105118309</v>
      </c>
      <c r="CI512">
        <v>21.045975728781769</v>
      </c>
      <c r="CJ512">
        <v>21.173532805007159</v>
      </c>
      <c r="CK512">
        <v>20.972234816752991</v>
      </c>
      <c r="CL512">
        <v>20.31995538683298</v>
      </c>
      <c r="CM512">
        <v>17.437087336774361</v>
      </c>
      <c r="CN512">
        <v>20.46695540401468</v>
      </c>
      <c r="CO512">
        <v>20.653229465588979</v>
      </c>
      <c r="CP512">
        <v>19.908401516034381</v>
      </c>
      <c r="CQ512">
        <v>21.362577193455941</v>
      </c>
      <c r="CR512">
        <v>19.700041479754319</v>
      </c>
      <c r="CS512">
        <v>19.622450025836809</v>
      </c>
      <c r="CT512">
        <v>20.01180299134311</v>
      </c>
      <c r="CU512">
        <v>14.194104854343591</v>
      </c>
      <c r="CV512">
        <v>18.22014554079869</v>
      </c>
      <c r="CW512">
        <v>21.800910306193419</v>
      </c>
      <c r="CX512">
        <v>20.51038908506996</v>
      </c>
      <c r="CY512">
        <v>20.49837702811223</v>
      </c>
      <c r="CZ512">
        <v>13.845865593750791</v>
      </c>
      <c r="DA512">
        <v>17.928604276379861</v>
      </c>
      <c r="DB512">
        <v>19.197917056135811</v>
      </c>
      <c r="DC512">
        <v>20.671731626635982</v>
      </c>
      <c r="DD512">
        <v>19.484450980685001</v>
      </c>
      <c r="DE512">
        <v>20.48560878199438</v>
      </c>
      <c r="DF512">
        <v>19.221488004971899</v>
      </c>
      <c r="DG512">
        <v>20.09155374103663</v>
      </c>
      <c r="DH512">
        <v>21.138298371440719</v>
      </c>
      <c r="DI512">
        <v>19.03350674858595</v>
      </c>
      <c r="DJ512">
        <v>19.154228261378631</v>
      </c>
      <c r="DK512">
        <v>19.244886964293439</v>
      </c>
      <c r="DL512">
        <v>15.224030818909901</v>
      </c>
      <c r="DM512">
        <v>17.900496964786431</v>
      </c>
      <c r="DN512">
        <v>21.132992829504438</v>
      </c>
      <c r="DO512">
        <v>16.34409346181641</v>
      </c>
      <c r="DP512">
        <v>17.878469403891408</v>
      </c>
      <c r="DQ512">
        <v>18.741264477704689</v>
      </c>
      <c r="DR512">
        <v>21.01666809615028</v>
      </c>
      <c r="DS512">
        <v>19.110870197061729</v>
      </c>
      <c r="DT512">
        <v>17.211686568007138</v>
      </c>
      <c r="DU512">
        <v>18.775235458710831</v>
      </c>
      <c r="DV512">
        <v>19.962417903175851</v>
      </c>
      <c r="DW512">
        <v>20.613793537332569</v>
      </c>
      <c r="DX512">
        <v>19.50651411508273</v>
      </c>
      <c r="DY512">
        <v>18.53585494243875</v>
      </c>
      <c r="DZ512">
        <v>19.674676354577819</v>
      </c>
      <c r="EA512">
        <v>18.469879631785581</v>
      </c>
      <c r="EB512">
        <v>19.833177208536089</v>
      </c>
      <c r="EC512">
        <v>17.84586878873905</v>
      </c>
      <c r="ED512">
        <v>19.313413188942029</v>
      </c>
      <c r="EE512">
        <v>19.2170271822289</v>
      </c>
      <c r="EF512">
        <v>17.20093300705442</v>
      </c>
      <c r="EG512">
        <v>21.089191150099211</v>
      </c>
      <c r="EH512">
        <v>19.023305511202629</v>
      </c>
      <c r="EI512">
        <v>18.384869940367931</v>
      </c>
      <c r="EJ512">
        <v>17.613997567763469</v>
      </c>
      <c r="EK512">
        <v>19.61060909379092</v>
      </c>
      <c r="EL512">
        <v>15.9889750216379</v>
      </c>
      <c r="EM512">
        <v>19.404758443745191</v>
      </c>
      <c r="EN512">
        <v>18.275544019926929</v>
      </c>
      <c r="EO512">
        <v>20.566836445843212</v>
      </c>
      <c r="EP512">
        <v>21.112688315226809</v>
      </c>
      <c r="EQ512">
        <v>19.79716437578816</v>
      </c>
      <c r="ER512">
        <v>19.523559594115589</v>
      </c>
      <c r="ES512">
        <v>20.203195921986161</v>
      </c>
      <c r="ET512">
        <v>19.797313673085821</v>
      </c>
      <c r="EU512">
        <v>21.472387060518319</v>
      </c>
      <c r="EV512">
        <v>18.514776164462599</v>
      </c>
      <c r="EW512">
        <v>20.842910871032331</v>
      </c>
      <c r="EX512">
        <v>19.259371561333278</v>
      </c>
      <c r="EY512">
        <v>19.33398892888712</v>
      </c>
      <c r="EZ512">
        <v>18.624074940958469</v>
      </c>
      <c r="FA512">
        <v>20.74853236107338</v>
      </c>
      <c r="FB512">
        <v>20.844278809239668</v>
      </c>
      <c r="FC512">
        <v>20.75620050960876</v>
      </c>
      <c r="FD512">
        <v>20.76637738398118</v>
      </c>
      <c r="FE512">
        <v>20.833165401718041</v>
      </c>
      <c r="FF512">
        <v>20.838292854641349</v>
      </c>
      <c r="FG512">
        <v>20.82555014210925</v>
      </c>
      <c r="FH512">
        <v>20.726369538492431</v>
      </c>
      <c r="FI512">
        <v>20.799419833176149</v>
      </c>
      <c r="FJ512">
        <v>20.77438475433236</v>
      </c>
      <c r="FK512">
        <v>20.764464332393729</v>
      </c>
      <c r="FL512">
        <v>20.671941713549341</v>
      </c>
    </row>
    <row r="513" spans="1:168" x14ac:dyDescent="0.35">
      <c r="A513" t="s">
        <v>3374</v>
      </c>
      <c r="B513" t="s">
        <v>3375</v>
      </c>
      <c r="C513" t="s">
        <v>3376</v>
      </c>
      <c r="D513" t="s">
        <v>3377</v>
      </c>
      <c r="E513" t="s">
        <v>3378</v>
      </c>
      <c r="F513">
        <v>11707</v>
      </c>
      <c r="G513">
        <v>19.050999999999998</v>
      </c>
      <c r="H513" t="s">
        <v>171</v>
      </c>
      <c r="I513" t="s">
        <v>3379</v>
      </c>
      <c r="J513" t="s">
        <v>3380</v>
      </c>
      <c r="K513" t="s">
        <v>3381</v>
      </c>
      <c r="L513" t="s">
        <v>2352</v>
      </c>
      <c r="M513" t="s">
        <v>3382</v>
      </c>
      <c r="N513" t="s">
        <v>3383</v>
      </c>
      <c r="O513" t="s">
        <v>3384</v>
      </c>
      <c r="P513" t="s">
        <v>3385</v>
      </c>
      <c r="Q513" t="s">
        <v>3386</v>
      </c>
      <c r="R513" t="s">
        <v>3387</v>
      </c>
      <c r="S513">
        <v>0</v>
      </c>
      <c r="T513">
        <v>0</v>
      </c>
      <c r="U513">
        <v>3.3607471371157729</v>
      </c>
      <c r="V513">
        <v>8.9541963103868749</v>
      </c>
      <c r="AW513">
        <v>21.899464055373191</v>
      </c>
      <c r="AX513">
        <v>22.737659854112049</v>
      </c>
      <c r="AY513">
        <v>20.833982458719891</v>
      </c>
      <c r="AZ513">
        <v>18.511931612074591</v>
      </c>
      <c r="BA513">
        <v>21.839811921428659</v>
      </c>
      <c r="BB513">
        <v>21.18680298460076</v>
      </c>
      <c r="BC513">
        <v>19.565757525042429</v>
      </c>
      <c r="BD513">
        <v>20.993789315321649</v>
      </c>
      <c r="BE513">
        <v>19.928729825311759</v>
      </c>
      <c r="BF513">
        <v>20.215503093094881</v>
      </c>
      <c r="BG513">
        <v>21.04314997832974</v>
      </c>
      <c r="BH513">
        <v>21.230724405408349</v>
      </c>
      <c r="BI513">
        <v>19.80128118841489</v>
      </c>
      <c r="BJ513">
        <v>19.649707572031641</v>
      </c>
      <c r="BK513">
        <v>19.730971615188789</v>
      </c>
      <c r="BL513">
        <v>19.59089697289745</v>
      </c>
      <c r="BM513">
        <v>19.144256100109139</v>
      </c>
      <c r="BN513">
        <v>19.39282756299755</v>
      </c>
      <c r="BO513">
        <v>19.85008575039469</v>
      </c>
      <c r="BP513">
        <v>17.392675199327339</v>
      </c>
      <c r="BQ513">
        <v>18.57842442484915</v>
      </c>
      <c r="BR513">
        <v>21.07489183441923</v>
      </c>
      <c r="BS513">
        <v>20.1867662604743</v>
      </c>
      <c r="BT513">
        <v>19.156701516411768</v>
      </c>
      <c r="BU513">
        <v>16.547889930929902</v>
      </c>
      <c r="BV513">
        <v>21.295523542014958</v>
      </c>
      <c r="BW513">
        <v>19.138480384836509</v>
      </c>
      <c r="BX513">
        <v>19.7742696299416</v>
      </c>
      <c r="BY513">
        <v>20.457195499615299</v>
      </c>
      <c r="BZ513">
        <v>21.2994164267676</v>
      </c>
      <c r="CA513">
        <v>20.88957760549798</v>
      </c>
      <c r="CB513">
        <v>20.618408916104631</v>
      </c>
      <c r="CC513">
        <v>21.012853010596441</v>
      </c>
      <c r="CD513">
        <v>19.113489139061912</v>
      </c>
      <c r="CE513">
        <v>14.824826423383341</v>
      </c>
      <c r="CF513">
        <v>20.378429772679311</v>
      </c>
      <c r="CG513">
        <v>23.011016682768261</v>
      </c>
      <c r="CH513">
        <v>20.600373672697671</v>
      </c>
      <c r="CI513">
        <v>21.15778677640181</v>
      </c>
      <c r="CJ513">
        <v>21.558270528084432</v>
      </c>
      <c r="CK513">
        <v>20.986883263441971</v>
      </c>
      <c r="CL513">
        <v>20.782095214365899</v>
      </c>
      <c r="CM513">
        <v>16.416343568597561</v>
      </c>
      <c r="CN513">
        <v>21.122795209810171</v>
      </c>
      <c r="CO513">
        <v>21.53160618739604</v>
      </c>
      <c r="CP513">
        <v>18.493015121335759</v>
      </c>
      <c r="CQ513">
        <v>21.33558264402107</v>
      </c>
      <c r="CR513">
        <v>19.24717603217286</v>
      </c>
      <c r="CS513">
        <v>20.38734435275661</v>
      </c>
      <c r="CT513">
        <v>18.97827661198238</v>
      </c>
      <c r="CU513">
        <v>13.741950620008909</v>
      </c>
      <c r="CV513">
        <v>19.189083430328619</v>
      </c>
      <c r="CW513">
        <v>22.350963649218809</v>
      </c>
      <c r="CX513">
        <v>20.301070740297671</v>
      </c>
      <c r="CY513">
        <v>20.002284525747118</v>
      </c>
      <c r="CZ513">
        <v>13.7475128247226</v>
      </c>
      <c r="DA513">
        <v>16.841355721113452</v>
      </c>
      <c r="DB513">
        <v>18.137311967982551</v>
      </c>
      <c r="DC513">
        <v>20.457771590913929</v>
      </c>
      <c r="DD513">
        <v>18.88274950175488</v>
      </c>
      <c r="DE513">
        <v>20.039062138308449</v>
      </c>
      <c r="DF513">
        <v>18.503057003954581</v>
      </c>
      <c r="DG513">
        <v>19.6134898429599</v>
      </c>
      <c r="DH513">
        <v>21.08399659595112</v>
      </c>
      <c r="DI513">
        <v>20.14489987622802</v>
      </c>
      <c r="DJ513">
        <v>19.09142562614511</v>
      </c>
      <c r="DK513">
        <v>19.108873552564379</v>
      </c>
      <c r="DL513">
        <v>15.20890011678323</v>
      </c>
      <c r="DM513">
        <v>17.63931731589247</v>
      </c>
      <c r="DN513">
        <v>21.157413978482509</v>
      </c>
      <c r="DO513">
        <v>17.327913081768131</v>
      </c>
      <c r="DP513">
        <v>17.501566297974041</v>
      </c>
      <c r="DQ513">
        <v>18.165205011457111</v>
      </c>
      <c r="DR513">
        <v>20.01858278238284</v>
      </c>
      <c r="DS513">
        <v>18.530451021533349</v>
      </c>
      <c r="DT513">
        <v>17.05849504059637</v>
      </c>
      <c r="DU513">
        <v>17.908597658166951</v>
      </c>
      <c r="DV513">
        <v>20.06939103794306</v>
      </c>
      <c r="DW513">
        <v>21.148807594347431</v>
      </c>
      <c r="DX513">
        <v>18.306249373036071</v>
      </c>
      <c r="DY513">
        <v>18.620052417913719</v>
      </c>
      <c r="DZ513">
        <v>20.380466141183369</v>
      </c>
      <c r="EA513">
        <v>18.269352924240749</v>
      </c>
      <c r="EB513">
        <v>19.56407758226668</v>
      </c>
      <c r="EC513">
        <v>17.636231694068229</v>
      </c>
      <c r="ED513">
        <v>18.74805497863721</v>
      </c>
      <c r="EE513">
        <v>18.808498423202678</v>
      </c>
      <c r="EF513">
        <v>16.76012744926464</v>
      </c>
      <c r="EG513">
        <v>20.977583084244159</v>
      </c>
      <c r="EH513">
        <v>18.498864779936429</v>
      </c>
      <c r="EI513">
        <v>19.390943732171561</v>
      </c>
      <c r="EJ513">
        <v>17.76082051869588</v>
      </c>
      <c r="EK513">
        <v>19.214320058514179</v>
      </c>
      <c r="EL513">
        <v>15.26955328585383</v>
      </c>
      <c r="EM513">
        <v>18.727510178448149</v>
      </c>
      <c r="EN513">
        <v>18.688521914396532</v>
      </c>
      <c r="EO513">
        <v>20.82241469518544</v>
      </c>
      <c r="EP513">
        <v>21.168004761248771</v>
      </c>
      <c r="EQ513">
        <v>18.603850183552829</v>
      </c>
      <c r="ER513">
        <v>19.19002018228575</v>
      </c>
      <c r="ES513">
        <v>20.669999532638929</v>
      </c>
      <c r="ET513">
        <v>20.125656517873342</v>
      </c>
      <c r="EU513">
        <v>20.42154005948877</v>
      </c>
      <c r="EV513">
        <v>18.22521240035627</v>
      </c>
      <c r="EW513">
        <v>19.913362884881749</v>
      </c>
      <c r="EX513">
        <v>21.18563734413139</v>
      </c>
      <c r="EY513">
        <v>19.93899610740543</v>
      </c>
      <c r="EZ513">
        <v>19.220513616326521</v>
      </c>
      <c r="FA513">
        <v>21.04222013302574</v>
      </c>
      <c r="FB513">
        <v>21.006545351606139</v>
      </c>
      <c r="FC513">
        <v>21.03263621282208</v>
      </c>
      <c r="FD513">
        <v>21.068499454132411</v>
      </c>
      <c r="FE513">
        <v>21.05042951955064</v>
      </c>
      <c r="FF513">
        <v>20.98935895331347</v>
      </c>
      <c r="FG513">
        <v>21.089694542059458</v>
      </c>
      <c r="FH513">
        <v>21.029272807017879</v>
      </c>
      <c r="FI513">
        <v>21.099902287858171</v>
      </c>
      <c r="FJ513">
        <v>21.07738663692453</v>
      </c>
      <c r="FK513">
        <v>21.01060476957657</v>
      </c>
      <c r="FL513">
        <v>21.06461766676366</v>
      </c>
    </row>
    <row r="514" spans="1:168" x14ac:dyDescent="0.35">
      <c r="A514" t="s">
        <v>3576</v>
      </c>
      <c r="B514" t="s">
        <v>3577</v>
      </c>
      <c r="C514" t="s">
        <v>3578</v>
      </c>
      <c r="D514" t="s">
        <v>3579</v>
      </c>
      <c r="E514" t="s">
        <v>3378</v>
      </c>
      <c r="F514">
        <v>11708</v>
      </c>
      <c r="G514">
        <v>19.358000000000001</v>
      </c>
      <c r="H514" t="s">
        <v>171</v>
      </c>
      <c r="I514" t="s">
        <v>3379</v>
      </c>
      <c r="J514" t="s">
        <v>3580</v>
      </c>
      <c r="K514" t="s">
        <v>3381</v>
      </c>
      <c r="L514" t="s">
        <v>2352</v>
      </c>
      <c r="M514" t="s">
        <v>3581</v>
      </c>
      <c r="N514" t="s">
        <v>3582</v>
      </c>
      <c r="O514" t="s">
        <v>3583</v>
      </c>
      <c r="P514" t="s">
        <v>3584</v>
      </c>
      <c r="Q514" t="s">
        <v>3585</v>
      </c>
      <c r="R514" t="s">
        <v>3586</v>
      </c>
      <c r="S514">
        <v>0</v>
      </c>
      <c r="T514">
        <v>0</v>
      </c>
      <c r="U514">
        <v>2.6224564698044861</v>
      </c>
      <c r="AB514">
        <v>8.9801395776391573</v>
      </c>
      <c r="AW514">
        <v>19.923673284526561</v>
      </c>
      <c r="AX514">
        <v>19.02896177895639</v>
      </c>
      <c r="AY514">
        <v>18.33025373642727</v>
      </c>
      <c r="AZ514">
        <v>17.14849446853642</v>
      </c>
      <c r="BA514">
        <v>19.80165603690126</v>
      </c>
      <c r="BB514">
        <v>18.80776930361985</v>
      </c>
      <c r="BC514">
        <v>17.936539737982049</v>
      </c>
      <c r="BD514">
        <v>18.496296220255122</v>
      </c>
      <c r="BE514">
        <v>18.044310103347879</v>
      </c>
      <c r="BF514">
        <v>18.784261966181852</v>
      </c>
      <c r="BG514">
        <v>16.8047010674678</v>
      </c>
      <c r="BH514">
        <v>17.430613665545351</v>
      </c>
      <c r="BI514">
        <v>16.088842201754101</v>
      </c>
      <c r="BJ514">
        <v>16.029460193612032</v>
      </c>
      <c r="BK514">
        <v>16.123424434251991</v>
      </c>
      <c r="BL514">
        <v>15.43413129663751</v>
      </c>
      <c r="BM514">
        <v>15.19054920959049</v>
      </c>
      <c r="BN514">
        <v>16.043630698750452</v>
      </c>
      <c r="BO514">
        <v>17.760654377566919</v>
      </c>
      <c r="BP514">
        <v>15.671781153569331</v>
      </c>
      <c r="BQ514">
        <v>16.992209989239029</v>
      </c>
      <c r="BR514">
        <v>19.71311784418608</v>
      </c>
      <c r="BS514">
        <v>17.34313863339699</v>
      </c>
      <c r="BT514">
        <v>16.600633969165241</v>
      </c>
      <c r="BU514">
        <v>13.57828016574949</v>
      </c>
      <c r="BV514">
        <v>19.62675788847449</v>
      </c>
      <c r="BW514">
        <v>17.993681997103341</v>
      </c>
      <c r="BX514">
        <v>18.00870051156771</v>
      </c>
      <c r="BY514">
        <v>18.86429446304296</v>
      </c>
      <c r="BZ514">
        <v>19.188639932293501</v>
      </c>
      <c r="CA514">
        <v>18.847697291160479</v>
      </c>
      <c r="CB514">
        <v>17.27111655598501</v>
      </c>
      <c r="CC514">
        <v>19.318004003022509</v>
      </c>
      <c r="CD514">
        <v>17.122772652378899</v>
      </c>
      <c r="CE514">
        <v>12.714937890581499</v>
      </c>
      <c r="CF514">
        <v>17.997849720928262</v>
      </c>
      <c r="CG514">
        <v>21.259717278020339</v>
      </c>
      <c r="CH514">
        <v>17.46304652975947</v>
      </c>
      <c r="CI514">
        <v>19.34009082225511</v>
      </c>
      <c r="CJ514">
        <v>20.059963412427031</v>
      </c>
      <c r="CK514">
        <v>18.604408183668809</v>
      </c>
      <c r="CL514">
        <v>18.910666774855532</v>
      </c>
      <c r="CM514">
        <v>15.22725447824182</v>
      </c>
      <c r="CN514">
        <v>18.5609896685283</v>
      </c>
      <c r="CO514">
        <v>19.258449204600979</v>
      </c>
      <c r="CP514">
        <v>17.260840053411791</v>
      </c>
      <c r="CQ514">
        <v>20.02939171217276</v>
      </c>
      <c r="CR514">
        <v>17.869361054421329</v>
      </c>
      <c r="CS514">
        <v>18.03756217501909</v>
      </c>
      <c r="CT514">
        <v>17.388267388385142</v>
      </c>
      <c r="CU514">
        <v>12.346923038990891</v>
      </c>
      <c r="CV514">
        <v>16.38874215232935</v>
      </c>
      <c r="CW514">
        <v>19.781752378156021</v>
      </c>
      <c r="CX514">
        <v>17.721744648099509</v>
      </c>
      <c r="CY514">
        <v>18.792880468812911</v>
      </c>
      <c r="CZ514">
        <v>12.533850363919839</v>
      </c>
      <c r="DA514">
        <v>14.96540082336708</v>
      </c>
      <c r="DB514">
        <v>17.116798488060351</v>
      </c>
      <c r="DC514">
        <v>17.902346947979119</v>
      </c>
      <c r="DD514">
        <v>17.233340179909529</v>
      </c>
      <c r="DE514">
        <v>18.750421925925689</v>
      </c>
      <c r="DF514">
        <v>16.769072035722761</v>
      </c>
      <c r="DG514">
        <v>17.738118028085701</v>
      </c>
      <c r="DH514">
        <v>18.833761691091521</v>
      </c>
      <c r="DI514">
        <v>17.185786494819059</v>
      </c>
      <c r="DJ514">
        <v>16.78663357443029</v>
      </c>
      <c r="DK514">
        <v>16.90999561235056</v>
      </c>
      <c r="DL514">
        <v>12.30521597162099</v>
      </c>
      <c r="DM514">
        <v>15.09986894192363</v>
      </c>
      <c r="DN514">
        <v>18.710358701978439</v>
      </c>
      <c r="DO514">
        <v>13.2997725916627</v>
      </c>
      <c r="DP514">
        <v>15.106983470621721</v>
      </c>
      <c r="DQ514">
        <v>16.44488552811718</v>
      </c>
      <c r="DR514">
        <v>17.645397429883651</v>
      </c>
      <c r="DS514">
        <v>16.136852831698349</v>
      </c>
      <c r="DT514">
        <v>14.03733781955915</v>
      </c>
      <c r="DU514">
        <v>15.920553154897661</v>
      </c>
      <c r="DV514">
        <v>17.787330448990438</v>
      </c>
      <c r="DW514">
        <v>18.170489227313809</v>
      </c>
      <c r="DX514">
        <v>16.038221877959721</v>
      </c>
      <c r="DY514">
        <v>15.71329861061702</v>
      </c>
      <c r="DZ514">
        <v>16.933020074797099</v>
      </c>
      <c r="EA514">
        <v>16.002296117880459</v>
      </c>
      <c r="EB514">
        <v>16.95820941764455</v>
      </c>
      <c r="EC514">
        <v>15.55583684398434</v>
      </c>
      <c r="ED514">
        <v>15.836263533865219</v>
      </c>
      <c r="EE514">
        <v>16.28406137397549</v>
      </c>
      <c r="EF514">
        <v>14.22475793301909</v>
      </c>
      <c r="EG514">
        <v>18.833343575307531</v>
      </c>
      <c r="EH514">
        <v>15.52253496495937</v>
      </c>
      <c r="EI514">
        <v>15.54550388738955</v>
      </c>
      <c r="EJ514">
        <v>14.417582687130171</v>
      </c>
      <c r="EK514">
        <v>17.216358758355319</v>
      </c>
      <c r="EL514">
        <v>12.95497261022409</v>
      </c>
      <c r="EM514">
        <v>15.96912942277136</v>
      </c>
      <c r="EN514">
        <v>16.067212835574711</v>
      </c>
      <c r="EO514">
        <v>16.569286429055669</v>
      </c>
      <c r="EP514">
        <v>18.372718876158</v>
      </c>
      <c r="EQ514">
        <v>16.595594469974639</v>
      </c>
      <c r="ER514">
        <v>15.650113014507211</v>
      </c>
      <c r="ES514">
        <v>16.47719499759031</v>
      </c>
      <c r="ET514">
        <v>15.936794733962561</v>
      </c>
      <c r="EU514">
        <v>17.818028886946401</v>
      </c>
      <c r="EV514">
        <v>15.2048921034534</v>
      </c>
      <c r="EW514">
        <v>17.134737496537049</v>
      </c>
      <c r="EX514">
        <v>16.03317525494478</v>
      </c>
      <c r="EY514">
        <v>16.076545483979199</v>
      </c>
      <c r="EZ514">
        <v>15.545701446227939</v>
      </c>
      <c r="FA514">
        <v>18.674153140935481</v>
      </c>
      <c r="FB514">
        <v>18.71883393176422</v>
      </c>
      <c r="FC514">
        <v>18.654642181297639</v>
      </c>
      <c r="FD514">
        <v>18.672349947777331</v>
      </c>
      <c r="FE514">
        <v>18.757701140108271</v>
      </c>
      <c r="FF514">
        <v>18.694311432202731</v>
      </c>
      <c r="FG514">
        <v>18.71891182809772</v>
      </c>
      <c r="FH514">
        <v>18.672896714526509</v>
      </c>
      <c r="FI514">
        <v>18.741364827687679</v>
      </c>
      <c r="FJ514">
        <v>18.67050993557681</v>
      </c>
      <c r="FK514">
        <v>18.66781804065365</v>
      </c>
      <c r="FL514">
        <v>18.726206110181259</v>
      </c>
    </row>
    <row r="515" spans="1:168" x14ac:dyDescent="0.35">
      <c r="A515" t="s">
        <v>2344</v>
      </c>
      <c r="B515" t="s">
        <v>2345</v>
      </c>
      <c r="C515" t="s">
        <v>2346</v>
      </c>
      <c r="D515" t="s">
        <v>2347</v>
      </c>
      <c r="E515" t="s">
        <v>2348</v>
      </c>
      <c r="H515" t="s">
        <v>171</v>
      </c>
      <c r="I515" t="s">
        <v>2349</v>
      </c>
      <c r="J515" t="s">
        <v>2350</v>
      </c>
      <c r="K515" t="s">
        <v>2351</v>
      </c>
      <c r="L515" t="s">
        <v>2352</v>
      </c>
      <c r="M515" t="s">
        <v>2353</v>
      </c>
      <c r="N515" t="s">
        <v>2354</v>
      </c>
      <c r="O515" t="s">
        <v>2355</v>
      </c>
      <c r="P515" t="s">
        <v>2356</v>
      </c>
      <c r="Q515" t="s">
        <v>2357</v>
      </c>
      <c r="R515" t="s">
        <v>2358</v>
      </c>
      <c r="S515">
        <v>0</v>
      </c>
      <c r="T515">
        <v>0</v>
      </c>
      <c r="U515">
        <v>4.0402631865358414</v>
      </c>
      <c r="AU515">
        <v>9.1972166931100521</v>
      </c>
      <c r="AW515">
        <v>15.517313771967521</v>
      </c>
      <c r="AX515">
        <v>15.626804415302731</v>
      </c>
      <c r="AY515">
        <v>14.20614685211382</v>
      </c>
      <c r="AZ515">
        <v>12.01270800011423</v>
      </c>
      <c r="BA515">
        <v>15.315798574787591</v>
      </c>
      <c r="BB515">
        <v>15.069024798766529</v>
      </c>
      <c r="BC515">
        <v>12.929570457845649</v>
      </c>
      <c r="BD515">
        <v>14.17577873307977</v>
      </c>
      <c r="BE515">
        <v>13.412507394967919</v>
      </c>
      <c r="BF515">
        <v>13.694911458810409</v>
      </c>
      <c r="BG515">
        <v>14.40117965299258</v>
      </c>
      <c r="BH515">
        <v>14.745278121306839</v>
      </c>
      <c r="BI515">
        <v>13.09292608943751</v>
      </c>
      <c r="BJ515">
        <v>13.168615310233619</v>
      </c>
      <c r="BK515">
        <v>13.308223923053699</v>
      </c>
      <c r="BL515">
        <v>13.005820322134531</v>
      </c>
      <c r="BM515">
        <v>12.7085402906913</v>
      </c>
      <c r="BN515">
        <v>13.13152713433167</v>
      </c>
      <c r="BO515">
        <v>13.258576772076619</v>
      </c>
      <c r="BP515">
        <v>11.10858044867169</v>
      </c>
      <c r="BQ515">
        <v>11.7426524681381</v>
      </c>
      <c r="BR515">
        <v>15.355927245742601</v>
      </c>
      <c r="BS515">
        <v>14.19054923945319</v>
      </c>
      <c r="BT515">
        <v>13.011434475041501</v>
      </c>
      <c r="BU515">
        <v>9.2591586071044141</v>
      </c>
      <c r="BV515">
        <v>14.46233166690954</v>
      </c>
      <c r="BW515">
        <v>13.076744354175929</v>
      </c>
      <c r="BX515">
        <v>13.281751074011259</v>
      </c>
      <c r="BY515">
        <v>13.86914370653056</v>
      </c>
      <c r="BZ515">
        <v>15.197083466512719</v>
      </c>
      <c r="CA515">
        <v>14.61675864322148</v>
      </c>
      <c r="CB515">
        <v>13.801543575688321</v>
      </c>
      <c r="CC515">
        <v>14.963922099030921</v>
      </c>
      <c r="CD515">
        <v>12.144708843734479</v>
      </c>
      <c r="CF515">
        <v>13.96813058019511</v>
      </c>
      <c r="CG515">
        <v>17.47550865436364</v>
      </c>
      <c r="CH515">
        <v>13.68815374619291</v>
      </c>
      <c r="CI515">
        <v>15.317226187932871</v>
      </c>
      <c r="CJ515">
        <v>15.45715579050872</v>
      </c>
      <c r="CK515">
        <v>14.55037370931554</v>
      </c>
      <c r="CL515">
        <v>14.74837041203808</v>
      </c>
      <c r="CM515">
        <v>10.20832599040577</v>
      </c>
      <c r="CN515">
        <v>14.556325425155521</v>
      </c>
      <c r="CO515">
        <v>15.399325857303079</v>
      </c>
      <c r="CP515">
        <v>11.995972475081221</v>
      </c>
      <c r="CQ515">
        <v>15.527513115120369</v>
      </c>
      <c r="CR515">
        <v>12.941880339565641</v>
      </c>
      <c r="CS515">
        <v>14.313981180192</v>
      </c>
      <c r="CT515">
        <v>12.479036699919799</v>
      </c>
      <c r="CV515">
        <v>12.15178860827972</v>
      </c>
      <c r="CW515">
        <v>15.95180692840739</v>
      </c>
      <c r="CX515">
        <v>13.265523954889129</v>
      </c>
      <c r="CY515">
        <v>13.62847675321518</v>
      </c>
      <c r="DA515">
        <v>10.321362520952251</v>
      </c>
      <c r="DB515">
        <v>12.052486818018309</v>
      </c>
      <c r="DC515">
        <v>13.4933564150809</v>
      </c>
      <c r="DD515">
        <v>12.0235430746079</v>
      </c>
      <c r="DE515">
        <v>13.392745911135069</v>
      </c>
      <c r="DF515">
        <v>12.63945015498334</v>
      </c>
      <c r="DG515">
        <v>13.42593142785195</v>
      </c>
      <c r="DH515">
        <v>14.26763591293899</v>
      </c>
      <c r="DI515">
        <v>13.87842278320824</v>
      </c>
      <c r="DJ515">
        <v>13.219122063839871</v>
      </c>
      <c r="DK515">
        <v>12.521345510771789</v>
      </c>
      <c r="DM515">
        <v>11.089183493467941</v>
      </c>
      <c r="DN515">
        <v>16.04741651978215</v>
      </c>
      <c r="DO515">
        <v>11.238923905220171</v>
      </c>
      <c r="DP515">
        <v>11.13150914456766</v>
      </c>
      <c r="DQ515">
        <v>12.303188229296831</v>
      </c>
      <c r="DR515">
        <v>13.76584163084916</v>
      </c>
      <c r="DS515">
        <v>12.07929326604909</v>
      </c>
      <c r="DT515">
        <v>10.825802718618871</v>
      </c>
      <c r="DU515">
        <v>11.734247818170561</v>
      </c>
      <c r="DV515">
        <v>13.96231084659912</v>
      </c>
      <c r="DW515">
        <v>15.08835779739618</v>
      </c>
      <c r="DX515">
        <v>11.593448760344881</v>
      </c>
      <c r="DY515">
        <v>12.164166395790209</v>
      </c>
      <c r="DZ515">
        <v>14.836737956164169</v>
      </c>
      <c r="EA515">
        <v>12.468583782699911</v>
      </c>
      <c r="EB515">
        <v>13.503065039893039</v>
      </c>
      <c r="EC515">
        <v>12.08013118742203</v>
      </c>
      <c r="ED515">
        <v>12.7836074029525</v>
      </c>
      <c r="EE515">
        <v>12.388071453442871</v>
      </c>
      <c r="EF515">
        <v>11.095828829110969</v>
      </c>
      <c r="EG515">
        <v>14.97608660307966</v>
      </c>
      <c r="EH515">
        <v>12.43640597304047</v>
      </c>
      <c r="EI515">
        <v>13.756987170693829</v>
      </c>
      <c r="EJ515">
        <v>11.02616106082832</v>
      </c>
      <c r="EK515">
        <v>13.027178908958589</v>
      </c>
      <c r="EL515">
        <v>10.1274670075911</v>
      </c>
      <c r="EM515">
        <v>13.14924496889334</v>
      </c>
      <c r="EN515">
        <v>12.821899760224211</v>
      </c>
      <c r="EO515">
        <v>13.971423774075451</v>
      </c>
      <c r="EP515">
        <v>14.572307991791719</v>
      </c>
      <c r="EQ515">
        <v>12.600159917787369</v>
      </c>
      <c r="ER515">
        <v>13.40082769654736</v>
      </c>
      <c r="ES515">
        <v>14.60358573102104</v>
      </c>
      <c r="ET515">
        <v>13.179222125911251</v>
      </c>
      <c r="EU515">
        <v>14.32176687397617</v>
      </c>
      <c r="EV515">
        <v>11.929165527179009</v>
      </c>
      <c r="EW515">
        <v>13.62944565245777</v>
      </c>
      <c r="EX515">
        <v>14.50799035822655</v>
      </c>
      <c r="EY515">
        <v>13.791416593801809</v>
      </c>
      <c r="EZ515">
        <v>12.14834266641307</v>
      </c>
      <c r="FA515">
        <v>14.826678688631681</v>
      </c>
      <c r="FB515">
        <v>14.776398500326881</v>
      </c>
      <c r="FC515">
        <v>14.77648374995319</v>
      </c>
      <c r="FD515">
        <v>14.73072228377071</v>
      </c>
      <c r="FE515">
        <v>14.69230710251256</v>
      </c>
      <c r="FF515">
        <v>14.793121043694139</v>
      </c>
      <c r="FG515">
        <v>14.859186831649019</v>
      </c>
      <c r="FH515">
        <v>14.81085526842811</v>
      </c>
      <c r="FI515">
        <v>14.82404082400323</v>
      </c>
      <c r="FJ515">
        <v>14.7273539630089</v>
      </c>
      <c r="FK515">
        <v>14.73840089768154</v>
      </c>
      <c r="FL515">
        <v>14.878188692254639</v>
      </c>
    </row>
    <row r="516" spans="1:168" x14ac:dyDescent="0.35">
      <c r="A516" t="s">
        <v>2524</v>
      </c>
      <c r="B516" t="s">
        <v>2525</v>
      </c>
      <c r="C516" t="s">
        <v>2526</v>
      </c>
      <c r="D516" t="s">
        <v>2527</v>
      </c>
      <c r="E516" t="s">
        <v>2348</v>
      </c>
      <c r="H516" t="s">
        <v>171</v>
      </c>
      <c r="I516" t="s">
        <v>2349</v>
      </c>
      <c r="J516" t="s">
        <v>2528</v>
      </c>
      <c r="K516" t="s">
        <v>2351</v>
      </c>
      <c r="L516" t="s">
        <v>2352</v>
      </c>
      <c r="M516" t="s">
        <v>2529</v>
      </c>
      <c r="N516" t="s">
        <v>2530</v>
      </c>
      <c r="O516" t="s">
        <v>2531</v>
      </c>
      <c r="P516" t="s">
        <v>2532</v>
      </c>
      <c r="Q516" t="s">
        <v>2533</v>
      </c>
      <c r="R516" t="s">
        <v>2534</v>
      </c>
      <c r="S516">
        <v>0</v>
      </c>
      <c r="T516">
        <v>0</v>
      </c>
      <c r="U516">
        <v>5.8060891202855176</v>
      </c>
      <c r="AW516">
        <v>15.433298423537201</v>
      </c>
      <c r="AX516">
        <v>15.464102651576461</v>
      </c>
      <c r="AY516">
        <v>14.260159189931549</v>
      </c>
      <c r="AZ516">
        <v>12.38788916139136</v>
      </c>
      <c r="BA516">
        <v>15.05746567416784</v>
      </c>
      <c r="BB516">
        <v>14.98039605680251</v>
      </c>
      <c r="BC516">
        <v>12.97865943169287</v>
      </c>
      <c r="BD516">
        <v>13.663447365857481</v>
      </c>
      <c r="BE516">
        <v>12.969247233383641</v>
      </c>
      <c r="BF516">
        <v>13.589299920189109</v>
      </c>
      <c r="BG516">
        <v>14.074140596230031</v>
      </c>
      <c r="BH516">
        <v>13.780306180842411</v>
      </c>
      <c r="BI516">
        <v>12.392300357144171</v>
      </c>
      <c r="BJ516">
        <v>12.102882996755021</v>
      </c>
      <c r="BK516">
        <v>12.12830571150465</v>
      </c>
      <c r="BL516">
        <v>12.56824561956666</v>
      </c>
      <c r="BM516">
        <v>11.77277202473671</v>
      </c>
      <c r="BN516">
        <v>11.660091850487539</v>
      </c>
      <c r="BO516">
        <v>13.74877392162507</v>
      </c>
      <c r="BP516">
        <v>10.943884152598081</v>
      </c>
      <c r="BQ516">
        <v>12.227553364624811</v>
      </c>
      <c r="BR516">
        <v>14.777109331308511</v>
      </c>
      <c r="BS516">
        <v>13.620082517516581</v>
      </c>
      <c r="BT516">
        <v>13.17554738763388</v>
      </c>
      <c r="BU516">
        <v>8.0461076114972165</v>
      </c>
      <c r="BV516">
        <v>14.70604214122646</v>
      </c>
      <c r="BW516">
        <v>13.07068771223441</v>
      </c>
      <c r="BX516">
        <v>13.250605589938029</v>
      </c>
      <c r="BY516">
        <v>13.95470031126478</v>
      </c>
      <c r="BZ516">
        <v>14.73119345241742</v>
      </c>
      <c r="CA516">
        <v>14.498484740305001</v>
      </c>
      <c r="CB516">
        <v>13.21798272727062</v>
      </c>
      <c r="CC516">
        <v>15.1363817146659</v>
      </c>
      <c r="CD516">
        <v>12.120678505098709</v>
      </c>
      <c r="CE516">
        <v>9.3704852352432866</v>
      </c>
      <c r="CF516">
        <v>13.177917119531809</v>
      </c>
      <c r="CG516">
        <v>16.916118097952999</v>
      </c>
      <c r="CH516">
        <v>13.37905309953854</v>
      </c>
      <c r="CI516">
        <v>14.587789769083059</v>
      </c>
      <c r="CJ516">
        <v>15.60298381313854</v>
      </c>
      <c r="CK516">
        <v>13.98212797177551</v>
      </c>
      <c r="CL516">
        <v>14.62874356766349</v>
      </c>
      <c r="CM516">
        <v>10.53730698931456</v>
      </c>
      <c r="CN516">
        <v>14.1974689171631</v>
      </c>
      <c r="CO516">
        <v>14.861416014635701</v>
      </c>
      <c r="CP516">
        <v>11.83252298642598</v>
      </c>
      <c r="CQ516">
        <v>15.585842309828619</v>
      </c>
      <c r="CR516">
        <v>12.74387234431228</v>
      </c>
      <c r="CS516">
        <v>13.706138840129441</v>
      </c>
      <c r="CT516">
        <v>11.89395405226583</v>
      </c>
      <c r="CV516">
        <v>11.54081834992024</v>
      </c>
      <c r="CW516">
        <v>14.9130667910536</v>
      </c>
      <c r="CX516">
        <v>12.884120354741979</v>
      </c>
      <c r="CY516">
        <v>13.970632342666139</v>
      </c>
      <c r="DA516">
        <v>9.8859274908391068</v>
      </c>
      <c r="DB516">
        <v>11.918922142557539</v>
      </c>
      <c r="DC516">
        <v>12.9910643022921</v>
      </c>
      <c r="DD516">
        <v>12.48786453758987</v>
      </c>
      <c r="DE516">
        <v>13.44129656505798</v>
      </c>
      <c r="DF516">
        <v>12.045787928520211</v>
      </c>
      <c r="DG516">
        <v>13.40513793424755</v>
      </c>
      <c r="DH516">
        <v>14.249729855770131</v>
      </c>
      <c r="DI516">
        <v>13.455728208951189</v>
      </c>
      <c r="DJ516">
        <v>11.89122467828931</v>
      </c>
      <c r="DK516">
        <v>12.35118667279151</v>
      </c>
      <c r="DL516">
        <v>7.9580665958956729</v>
      </c>
      <c r="DM516">
        <v>10.114197122432261</v>
      </c>
      <c r="DN516">
        <v>14.23024346376782</v>
      </c>
      <c r="DO516">
        <v>10.84616373057918</v>
      </c>
      <c r="DP516">
        <v>10.716441335494601</v>
      </c>
      <c r="DQ516">
        <v>11.386580278257791</v>
      </c>
      <c r="DR516">
        <v>12.216369454689</v>
      </c>
      <c r="DS516">
        <v>12.060472753701539</v>
      </c>
      <c r="DT516">
        <v>9.1770503679338375</v>
      </c>
      <c r="DU516">
        <v>10.840686918409039</v>
      </c>
      <c r="DV516">
        <v>12.845531963693119</v>
      </c>
      <c r="DW516">
        <v>13.89336719352359</v>
      </c>
      <c r="DX516">
        <v>11.338367431359391</v>
      </c>
      <c r="DY516">
        <v>11.137385288685479</v>
      </c>
      <c r="DZ516">
        <v>13.34770558676381</v>
      </c>
      <c r="EA516">
        <v>11.54549679719185</v>
      </c>
      <c r="EB516">
        <v>12.571834832377601</v>
      </c>
      <c r="EC516">
        <v>10.665019501442719</v>
      </c>
      <c r="ED516">
        <v>11.017238960790671</v>
      </c>
      <c r="EE516">
        <v>11.87960092779872</v>
      </c>
      <c r="EF516">
        <v>9.17278756707878</v>
      </c>
      <c r="EG516">
        <v>13.917038805384861</v>
      </c>
      <c r="EH516">
        <v>10.793303226815439</v>
      </c>
      <c r="EI516">
        <v>11.53665320371991</v>
      </c>
      <c r="EJ516">
        <v>10.30260412333881</v>
      </c>
      <c r="EK516">
        <v>12.11396694179807</v>
      </c>
      <c r="EL516">
        <v>8.2350356155787043</v>
      </c>
      <c r="EM516">
        <v>11.585703203080151</v>
      </c>
      <c r="EN516">
        <v>11.71809682879905</v>
      </c>
      <c r="EO516">
        <v>12.81655815962089</v>
      </c>
      <c r="EP516">
        <v>13.893207549709651</v>
      </c>
      <c r="EQ516">
        <v>11.125144875254589</v>
      </c>
      <c r="ER516">
        <v>11.534014613068971</v>
      </c>
      <c r="ES516">
        <v>13.48977946713719</v>
      </c>
      <c r="ET516">
        <v>12.697658058817879</v>
      </c>
      <c r="EU516">
        <v>13.297985795638899</v>
      </c>
      <c r="EV516">
        <v>10.877368562529011</v>
      </c>
      <c r="EW516">
        <v>12.3469598431859</v>
      </c>
      <c r="EX516">
        <v>13.321620343960451</v>
      </c>
      <c r="EY516">
        <v>12.67322059326607</v>
      </c>
      <c r="EZ516">
        <v>11.46279183219759</v>
      </c>
      <c r="FA516">
        <v>14.10723834398468</v>
      </c>
      <c r="FB516">
        <v>14.074781883211401</v>
      </c>
      <c r="FC516">
        <v>14.2146175802628</v>
      </c>
      <c r="FD516">
        <v>14.079496246095109</v>
      </c>
      <c r="FE516">
        <v>14.166721601786479</v>
      </c>
      <c r="FF516">
        <v>14.179668667851701</v>
      </c>
      <c r="FG516">
        <v>14.233703358744631</v>
      </c>
      <c r="FH516">
        <v>14.131084129085711</v>
      </c>
      <c r="FI516">
        <v>14.190593076732689</v>
      </c>
      <c r="FJ516">
        <v>14.00185443123778</v>
      </c>
      <c r="FK516">
        <v>14.145543169818319</v>
      </c>
      <c r="FL516">
        <v>14.34903543771023</v>
      </c>
    </row>
    <row r="517" spans="1:168" x14ac:dyDescent="0.35">
      <c r="A517" t="s">
        <v>3155</v>
      </c>
      <c r="B517" t="s">
        <v>3156</v>
      </c>
      <c r="C517" t="s">
        <v>3157</v>
      </c>
      <c r="D517" t="s">
        <v>3158</v>
      </c>
      <c r="E517" t="s">
        <v>2348</v>
      </c>
      <c r="H517" t="s">
        <v>171</v>
      </c>
      <c r="I517" t="s">
        <v>2349</v>
      </c>
      <c r="J517" t="s">
        <v>3159</v>
      </c>
      <c r="K517" t="s">
        <v>2351</v>
      </c>
      <c r="L517" t="s">
        <v>2352</v>
      </c>
      <c r="M517" t="s">
        <v>3160</v>
      </c>
      <c r="N517" t="s">
        <v>3161</v>
      </c>
      <c r="O517" t="s">
        <v>3162</v>
      </c>
      <c r="P517" t="s">
        <v>3163</v>
      </c>
      <c r="Q517" t="s">
        <v>3164</v>
      </c>
      <c r="R517" t="s">
        <v>3165</v>
      </c>
      <c r="S517">
        <v>0</v>
      </c>
      <c r="T517">
        <v>0</v>
      </c>
      <c r="U517">
        <v>5.8272059879639277</v>
      </c>
      <c r="AW517">
        <v>14.545257661057351</v>
      </c>
      <c r="AX517">
        <v>15.14498259169887</v>
      </c>
      <c r="AY517">
        <v>12.028429014991991</v>
      </c>
      <c r="AZ517">
        <v>11.936861889843289</v>
      </c>
      <c r="BA517">
        <v>17.17805824753184</v>
      </c>
      <c r="BB517">
        <v>14.675919977740859</v>
      </c>
      <c r="BC517">
        <v>12.438883170099841</v>
      </c>
      <c r="BD517">
        <v>12.51751240228359</v>
      </c>
      <c r="BE517">
        <v>14.742237552873121</v>
      </c>
      <c r="BF517">
        <v>12.01965629361645</v>
      </c>
      <c r="BG517">
        <v>12.75504827655605</v>
      </c>
      <c r="BH517">
        <v>12.28643748461073</v>
      </c>
      <c r="BI517">
        <v>13.100515631245161</v>
      </c>
      <c r="BJ517">
        <v>12.66100824364705</v>
      </c>
      <c r="BK517">
        <v>11.24344909252509</v>
      </c>
      <c r="BL517">
        <v>12.59956565931301</v>
      </c>
      <c r="BM517">
        <v>12.55633785346379</v>
      </c>
      <c r="BN517">
        <v>14.2121976637087</v>
      </c>
      <c r="BO517">
        <v>12.94970368745736</v>
      </c>
      <c r="BP517">
        <v>10.819569159224191</v>
      </c>
      <c r="BQ517">
        <v>11.75739690125506</v>
      </c>
      <c r="BR517">
        <v>13.58464904587559</v>
      </c>
      <c r="BS517">
        <v>14.321063823455599</v>
      </c>
      <c r="BT517">
        <v>12.70026802167172</v>
      </c>
      <c r="BU517">
        <v>9.8854837423308535</v>
      </c>
      <c r="BV517">
        <v>13.074280185324691</v>
      </c>
      <c r="BW517">
        <v>11.58216311459365</v>
      </c>
      <c r="BX517">
        <v>13.037472414121609</v>
      </c>
      <c r="BY517">
        <v>13.184084099242691</v>
      </c>
      <c r="BZ517">
        <v>14.178132941119911</v>
      </c>
      <c r="CA517">
        <v>13.42392676114274</v>
      </c>
      <c r="CB517">
        <v>11.8292329207256</v>
      </c>
      <c r="CC517">
        <v>13.824139465252591</v>
      </c>
      <c r="CD517">
        <v>12.416789453001689</v>
      </c>
      <c r="CE517">
        <v>7.8812394088170983</v>
      </c>
      <c r="CF517">
        <v>14.929856830790341</v>
      </c>
      <c r="CG517">
        <v>16.698779811269979</v>
      </c>
      <c r="CH517">
        <v>12.862109277917501</v>
      </c>
      <c r="CI517">
        <v>13.451169207362639</v>
      </c>
      <c r="CJ517">
        <v>14.01682331620823</v>
      </c>
      <c r="CK517">
        <v>12.922559137378791</v>
      </c>
      <c r="CL517">
        <v>13.11772832764035</v>
      </c>
      <c r="CM517">
        <v>8.537555321267531</v>
      </c>
      <c r="CN517">
        <v>12.79758927324677</v>
      </c>
      <c r="CO517">
        <v>14.41351382784207</v>
      </c>
      <c r="CP517">
        <v>11.294498643232989</v>
      </c>
      <c r="CQ517">
        <v>13.43067065013806</v>
      </c>
      <c r="CR517">
        <v>12.31485695594044</v>
      </c>
      <c r="CS517">
        <v>13.83789580034917</v>
      </c>
      <c r="CT517">
        <v>12.534297708058711</v>
      </c>
      <c r="CU517">
        <v>8.2346504014613657</v>
      </c>
      <c r="CV517">
        <v>12.174714597225099</v>
      </c>
      <c r="CW517">
        <v>13.821348953697539</v>
      </c>
      <c r="CX517">
        <v>13.133249900225939</v>
      </c>
      <c r="CY517">
        <v>12.800601946277689</v>
      </c>
      <c r="DA517">
        <v>10.15213507570243</v>
      </c>
      <c r="DB517">
        <v>11.31397186732343</v>
      </c>
      <c r="DC517">
        <v>12.253882702791429</v>
      </c>
      <c r="DD517">
        <v>11.253572036597941</v>
      </c>
      <c r="DE517">
        <v>14.2495269347066</v>
      </c>
      <c r="DF517">
        <v>10.71610288447858</v>
      </c>
      <c r="DG517">
        <v>12.649371129201089</v>
      </c>
      <c r="DH517">
        <v>12.108439966047641</v>
      </c>
      <c r="DI517">
        <v>12.8455456076282</v>
      </c>
      <c r="DJ517">
        <v>14.32891069686243</v>
      </c>
      <c r="DK517">
        <v>12.788741877786229</v>
      </c>
      <c r="DL517">
        <v>9.4169307747596402</v>
      </c>
      <c r="DM517">
        <v>11.357063809741639</v>
      </c>
      <c r="DN517">
        <v>14.865384180070491</v>
      </c>
      <c r="DO517">
        <v>9.7859609015683198</v>
      </c>
      <c r="DP517">
        <v>10.602319980030821</v>
      </c>
      <c r="DQ517">
        <v>11.95881853600369</v>
      </c>
      <c r="DR517">
        <v>12.035943463613171</v>
      </c>
      <c r="DS517">
        <v>11.037232344192571</v>
      </c>
      <c r="DT517">
        <v>9.4206843198815609</v>
      </c>
      <c r="DU517">
        <v>10.087796610715399</v>
      </c>
      <c r="DV517">
        <v>13.124427939361301</v>
      </c>
      <c r="DW517">
        <v>13.211090133824561</v>
      </c>
      <c r="DX517">
        <v>10.91171354982137</v>
      </c>
      <c r="DY517">
        <v>11.39041905135265</v>
      </c>
      <c r="DZ517">
        <v>13.5593997362121</v>
      </c>
      <c r="EA517">
        <v>12.22668026836063</v>
      </c>
      <c r="EB517">
        <v>12.241518162621871</v>
      </c>
      <c r="EC517">
        <v>10.569694989575551</v>
      </c>
      <c r="ED517">
        <v>13.63735411559929</v>
      </c>
      <c r="EE517">
        <v>11.78274354161714</v>
      </c>
      <c r="EF517">
        <v>10.26606373692835</v>
      </c>
      <c r="EG517">
        <v>13.209770178972059</v>
      </c>
      <c r="EH517">
        <v>10.824617530448769</v>
      </c>
      <c r="EI517">
        <v>12.281660227289541</v>
      </c>
      <c r="EJ517">
        <v>9.2314948343396814</v>
      </c>
      <c r="EK517">
        <v>11.27199833880557</v>
      </c>
      <c r="EM517">
        <v>11.920654528846971</v>
      </c>
      <c r="EN517">
        <v>12.9582838275178</v>
      </c>
      <c r="EO517">
        <v>12.042181242827169</v>
      </c>
      <c r="EP517">
        <v>12.762196791948361</v>
      </c>
      <c r="EQ517">
        <v>12.381900813482019</v>
      </c>
      <c r="ER517">
        <v>11.852190297057531</v>
      </c>
      <c r="ES517">
        <v>12.211137549996559</v>
      </c>
      <c r="ET517">
        <v>14.910410779731309</v>
      </c>
      <c r="EU517">
        <v>11.0413921208517</v>
      </c>
      <c r="EV517">
        <v>13.35699590986188</v>
      </c>
      <c r="EW517">
        <v>11.810477994580509</v>
      </c>
      <c r="EX517">
        <v>15.38143343371201</v>
      </c>
      <c r="EY517">
        <v>12.586650756916191</v>
      </c>
      <c r="EZ517">
        <v>12.12404416769712</v>
      </c>
      <c r="FA517">
        <v>14.030053924732259</v>
      </c>
      <c r="FB517">
        <v>14.03626581140079</v>
      </c>
      <c r="FC517">
        <v>14.1568036009648</v>
      </c>
      <c r="FD517">
        <v>14.08537562705677</v>
      </c>
      <c r="FE517">
        <v>14.17407718550216</v>
      </c>
      <c r="FF517">
        <v>14.094409352711301</v>
      </c>
      <c r="FG517">
        <v>14.067740083219411</v>
      </c>
      <c r="FH517">
        <v>14.16865938396495</v>
      </c>
      <c r="FI517">
        <v>14.22953555439765</v>
      </c>
      <c r="FJ517">
        <v>14.02374524594873</v>
      </c>
      <c r="FK517">
        <v>14.060562514970201</v>
      </c>
      <c r="FL517">
        <v>14.155346317203559</v>
      </c>
    </row>
    <row r="518" spans="1:168" x14ac:dyDescent="0.35">
      <c r="A518" t="s">
        <v>4898</v>
      </c>
      <c r="B518" t="s">
        <v>4899</v>
      </c>
      <c r="C518" t="s">
        <v>4900</v>
      </c>
      <c r="D518" t="s">
        <v>4901</v>
      </c>
      <c r="E518" t="s">
        <v>4902</v>
      </c>
      <c r="H518" t="s">
        <v>171</v>
      </c>
      <c r="I518" t="s">
        <v>4903</v>
      </c>
      <c r="J518" t="s">
        <v>4904</v>
      </c>
      <c r="K518" t="s">
        <v>4905</v>
      </c>
      <c r="L518" t="s">
        <v>2352</v>
      </c>
      <c r="M518" t="s">
        <v>4906</v>
      </c>
      <c r="N518" t="s">
        <v>4907</v>
      </c>
      <c r="O518" t="s">
        <v>4908</v>
      </c>
      <c r="P518" t="s">
        <v>4909</v>
      </c>
      <c r="Q518" t="s">
        <v>4910</v>
      </c>
      <c r="R518" t="s">
        <v>4911</v>
      </c>
      <c r="S518">
        <v>0</v>
      </c>
      <c r="T518">
        <v>0</v>
      </c>
      <c r="U518">
        <v>10.81789274580461</v>
      </c>
      <c r="AD518">
        <v>9.3128829552843548</v>
      </c>
      <c r="AW518">
        <v>20.822542204968261</v>
      </c>
      <c r="AX518">
        <v>19.270198256213799</v>
      </c>
      <c r="AY518">
        <v>18.373989309935951</v>
      </c>
      <c r="AZ518">
        <v>15.67455014326427</v>
      </c>
      <c r="BA518">
        <v>18.88573072422998</v>
      </c>
      <c r="BB518">
        <v>17.03759245083571</v>
      </c>
      <c r="BC518">
        <v>16.51034218806889</v>
      </c>
      <c r="BD518">
        <v>18.467303306528731</v>
      </c>
      <c r="BE518">
        <v>18.892844342917108</v>
      </c>
      <c r="BF518">
        <v>19.206525490415501</v>
      </c>
      <c r="BG518">
        <v>18.56791171637153</v>
      </c>
      <c r="BH518">
        <v>19.880470536385751</v>
      </c>
      <c r="BI518">
        <v>18.222831979410881</v>
      </c>
      <c r="BJ518">
        <v>17.379443054098019</v>
      </c>
      <c r="BK518">
        <v>18.53454870578182</v>
      </c>
      <c r="BL518">
        <v>15.78954292677142</v>
      </c>
      <c r="BM518">
        <v>14.770581477593529</v>
      </c>
      <c r="BN518">
        <v>18.06360074380289</v>
      </c>
      <c r="BO518">
        <v>18.328610589374989</v>
      </c>
      <c r="BP518">
        <v>16.615659108681552</v>
      </c>
      <c r="BQ518">
        <v>17.007259619529279</v>
      </c>
      <c r="BR518">
        <v>18.783051913657541</v>
      </c>
      <c r="BS518">
        <v>18.74634421799178</v>
      </c>
      <c r="BT518">
        <v>16.509871921315771</v>
      </c>
      <c r="BU518">
        <v>15.946816471514889</v>
      </c>
      <c r="BV518">
        <v>19.245645944315779</v>
      </c>
      <c r="BW518">
        <v>17.80869462484856</v>
      </c>
      <c r="BX518">
        <v>18.579210122661031</v>
      </c>
      <c r="BY518">
        <v>18.693411136541091</v>
      </c>
      <c r="BZ518">
        <v>17.723040725916949</v>
      </c>
      <c r="CA518">
        <v>19.229911264662039</v>
      </c>
      <c r="CB518">
        <v>18.424978713197099</v>
      </c>
      <c r="CC518">
        <v>18.734655750106281</v>
      </c>
      <c r="CD518">
        <v>16.943519800309719</v>
      </c>
      <c r="CE518">
        <v>14.01662052346266</v>
      </c>
      <c r="CF518">
        <v>17.851785798121931</v>
      </c>
      <c r="CG518">
        <v>21.271151559773092</v>
      </c>
      <c r="CH518">
        <v>18.395329543122859</v>
      </c>
      <c r="CI518">
        <v>18.502157350011629</v>
      </c>
      <c r="CJ518">
        <v>17.68038486037398</v>
      </c>
      <c r="CK518">
        <v>19.08795223936918</v>
      </c>
      <c r="CL518">
        <v>18.37538681616023</v>
      </c>
      <c r="CM518">
        <v>14.804354838268861</v>
      </c>
      <c r="CN518">
        <v>19.459799463497021</v>
      </c>
      <c r="CO518">
        <v>18.505846577922451</v>
      </c>
      <c r="CP518">
        <v>17.972849773809841</v>
      </c>
      <c r="CQ518">
        <v>20.447678456788569</v>
      </c>
      <c r="CR518">
        <v>17.17487566196094</v>
      </c>
      <c r="CS518">
        <v>17.20134662969572</v>
      </c>
      <c r="CT518">
        <v>17.369648837993999</v>
      </c>
      <c r="CU518">
        <v>11.842934697334259</v>
      </c>
      <c r="CV518">
        <v>15.80212432516857</v>
      </c>
      <c r="CW518">
        <v>19.939780559155359</v>
      </c>
      <c r="CX518">
        <v>19.099405813319969</v>
      </c>
      <c r="CY518">
        <v>17.086096163295309</v>
      </c>
      <c r="CZ518">
        <v>12.873838301077139</v>
      </c>
      <c r="DA518">
        <v>16.652814539840801</v>
      </c>
      <c r="DB518">
        <v>17.013221568309771</v>
      </c>
      <c r="DC518">
        <v>18.913357317897571</v>
      </c>
      <c r="DD518">
        <v>17.387630923898801</v>
      </c>
      <c r="DE518">
        <v>18.02674213033994</v>
      </c>
      <c r="DF518">
        <v>16.699811589896669</v>
      </c>
      <c r="DG518">
        <v>18.946362516262369</v>
      </c>
      <c r="DH518">
        <v>19.238361736410258</v>
      </c>
      <c r="DI518">
        <v>16.73615532402771</v>
      </c>
      <c r="DJ518">
        <v>18.03169071873684</v>
      </c>
      <c r="DK518">
        <v>18.460095021252162</v>
      </c>
      <c r="DL518">
        <v>13.83067710342007</v>
      </c>
      <c r="DM518">
        <v>16.125474571142341</v>
      </c>
      <c r="DN518">
        <v>19.463620500045089</v>
      </c>
      <c r="DO518">
        <v>15.53771954146343</v>
      </c>
      <c r="DP518">
        <v>15.250801201709679</v>
      </c>
      <c r="DQ518">
        <v>17.49363192499062</v>
      </c>
      <c r="DR518">
        <v>18.661516146527369</v>
      </c>
      <c r="DS518">
        <v>16.56557060666448</v>
      </c>
      <c r="DT518">
        <v>16.38801840178321</v>
      </c>
      <c r="DU518">
        <v>17.78084687310794</v>
      </c>
      <c r="DV518">
        <v>17.847955975725139</v>
      </c>
      <c r="DW518">
        <v>19.815374435942651</v>
      </c>
      <c r="DX518">
        <v>17.649657326791601</v>
      </c>
      <c r="DY518">
        <v>16.505237337878771</v>
      </c>
      <c r="DZ518">
        <v>17.43392315570858</v>
      </c>
      <c r="EA518">
        <v>17.26567277367462</v>
      </c>
      <c r="EB518">
        <v>18.286692397767421</v>
      </c>
      <c r="EC518">
        <v>16.419946846308861</v>
      </c>
      <c r="ED518">
        <v>17.508419715740541</v>
      </c>
      <c r="EE518">
        <v>16.42924607003091</v>
      </c>
      <c r="EF518">
        <v>16.356447955117819</v>
      </c>
      <c r="EG518">
        <v>18.934489999858361</v>
      </c>
      <c r="EH518">
        <v>18.322721870594322</v>
      </c>
      <c r="EI518">
        <v>15.50287103702853</v>
      </c>
      <c r="EJ518">
        <v>16.214209975127851</v>
      </c>
      <c r="EK518">
        <v>18.21374852467714</v>
      </c>
      <c r="EL518">
        <v>14.094062889095881</v>
      </c>
      <c r="EM518">
        <v>15.99074069937523</v>
      </c>
      <c r="EN518">
        <v>17.293695874736191</v>
      </c>
      <c r="EO518">
        <v>19.872293081200741</v>
      </c>
      <c r="EP518">
        <v>19.26942890092176</v>
      </c>
      <c r="EQ518">
        <v>19.202352422730851</v>
      </c>
      <c r="ER518">
        <v>18.718061896007129</v>
      </c>
      <c r="ES518">
        <v>18.497651920722749</v>
      </c>
      <c r="ET518">
        <v>18.62027303015347</v>
      </c>
      <c r="EU518">
        <v>18.36876430967056</v>
      </c>
      <c r="EV518">
        <v>18.063998735583599</v>
      </c>
      <c r="EW518">
        <v>19.800756316215761</v>
      </c>
      <c r="EX518">
        <v>16.397507158907711</v>
      </c>
      <c r="EY518">
        <v>16.671994933924999</v>
      </c>
      <c r="EZ518">
        <v>17.04323116921616</v>
      </c>
      <c r="FA518">
        <v>18.88521128090597</v>
      </c>
      <c r="FB518">
        <v>18.879997643029458</v>
      </c>
      <c r="FC518">
        <v>18.846159040013909</v>
      </c>
      <c r="FD518">
        <v>18.83846269050909</v>
      </c>
      <c r="FE518">
        <v>18.950844892383479</v>
      </c>
      <c r="FF518">
        <v>18.860964999366239</v>
      </c>
      <c r="FG518">
        <v>18.877367548527861</v>
      </c>
      <c r="FH518">
        <v>18.848792414699808</v>
      </c>
      <c r="FI518">
        <v>18.874912819796229</v>
      </c>
      <c r="FJ518">
        <v>18.829519659169691</v>
      </c>
      <c r="FK518">
        <v>18.9010631179749</v>
      </c>
      <c r="FL518">
        <v>18.99956739138829</v>
      </c>
    </row>
    <row r="519" spans="1:168" x14ac:dyDescent="0.35">
      <c r="A519" t="s">
        <v>4209</v>
      </c>
      <c r="B519" t="s">
        <v>4210</v>
      </c>
      <c r="C519" t="s">
        <v>4211</v>
      </c>
      <c r="D519" t="s">
        <v>4212</v>
      </c>
      <c r="E519" t="s">
        <v>4213</v>
      </c>
      <c r="H519" t="s">
        <v>171</v>
      </c>
      <c r="I519" t="s">
        <v>4214</v>
      </c>
      <c r="J519" t="s">
        <v>4215</v>
      </c>
      <c r="K519" t="s">
        <v>4216</v>
      </c>
      <c r="L519" t="s">
        <v>2352</v>
      </c>
      <c r="M519" t="s">
        <v>4217</v>
      </c>
      <c r="N519" t="s">
        <v>4218</v>
      </c>
      <c r="O519" t="s">
        <v>4219</v>
      </c>
      <c r="P519" t="s">
        <v>4220</v>
      </c>
      <c r="Q519" t="s">
        <v>4221</v>
      </c>
      <c r="R519" t="s">
        <v>4222</v>
      </c>
      <c r="S519">
        <v>0</v>
      </c>
      <c r="T519">
        <v>0</v>
      </c>
      <c r="U519">
        <v>3.9995591581882768</v>
      </c>
      <c r="V519">
        <v>9.0389189892923021</v>
      </c>
      <c r="Z519">
        <v>9.1215335173400316</v>
      </c>
      <c r="AW519">
        <v>18.865736754777849</v>
      </c>
      <c r="AX519">
        <v>17.401065293903201</v>
      </c>
      <c r="AY519">
        <v>16.747987255627191</v>
      </c>
      <c r="AZ519">
        <v>15.2355205023006</v>
      </c>
      <c r="BA519">
        <v>17.9775822262981</v>
      </c>
      <c r="BB519">
        <v>17.264521980584259</v>
      </c>
      <c r="BC519">
        <v>15.923790538141731</v>
      </c>
      <c r="BD519">
        <v>17.274787966692472</v>
      </c>
      <c r="BE519">
        <v>18.277464617596291</v>
      </c>
      <c r="BF519">
        <v>18.00048782447038</v>
      </c>
      <c r="BG519">
        <v>15.62676979124798</v>
      </c>
      <c r="BH519">
        <v>16.803565026388519</v>
      </c>
      <c r="BI519">
        <v>15.858220020374549</v>
      </c>
      <c r="BJ519">
        <v>13.856298549680661</v>
      </c>
      <c r="BK519">
        <v>15.3898025317188</v>
      </c>
      <c r="BL519">
        <v>14.41583295079619</v>
      </c>
      <c r="BM519">
        <v>12.93118383985483</v>
      </c>
      <c r="BN519">
        <v>15.41205427223802</v>
      </c>
      <c r="BO519">
        <v>16.831693594469371</v>
      </c>
      <c r="BP519">
        <v>15.3451735113733</v>
      </c>
      <c r="BQ519">
        <v>15.903880833044379</v>
      </c>
      <c r="BR519">
        <v>17.798910746316889</v>
      </c>
      <c r="BS519">
        <v>17.370910838398249</v>
      </c>
      <c r="BT519">
        <v>15.61255115748394</v>
      </c>
      <c r="BU519">
        <v>13.71026246311725</v>
      </c>
      <c r="BV519">
        <v>17.935471605508351</v>
      </c>
      <c r="BW519">
        <v>17.079358882041252</v>
      </c>
      <c r="BX519">
        <v>16.73826952298122</v>
      </c>
      <c r="BY519">
        <v>18.058481573014099</v>
      </c>
      <c r="BZ519">
        <v>17.566312293330721</v>
      </c>
      <c r="CA519">
        <v>17.66893136174745</v>
      </c>
      <c r="CB519">
        <v>16.528939138394609</v>
      </c>
      <c r="CC519">
        <v>18.171116977268461</v>
      </c>
      <c r="CD519">
        <v>17.347347399683692</v>
      </c>
      <c r="CE519">
        <v>11.73551275297811</v>
      </c>
      <c r="CF519">
        <v>17.06649094303501</v>
      </c>
      <c r="CG519">
        <v>20.0860087864754</v>
      </c>
      <c r="CH519">
        <v>16.124629637554019</v>
      </c>
      <c r="CI519">
        <v>17.486217113681882</v>
      </c>
      <c r="CJ519">
        <v>17.059132882203791</v>
      </c>
      <c r="CK519">
        <v>17.466101947265841</v>
      </c>
      <c r="CL519">
        <v>17.403405620557329</v>
      </c>
      <c r="CM519">
        <v>13.46597072175701</v>
      </c>
      <c r="CN519">
        <v>18.138963432352639</v>
      </c>
      <c r="CO519">
        <v>17.59385375930302</v>
      </c>
      <c r="CP519">
        <v>16.293804163630181</v>
      </c>
      <c r="CQ519">
        <v>19.032200229074899</v>
      </c>
      <c r="CR519">
        <v>16.05636787984125</v>
      </c>
      <c r="CS519">
        <v>15.829547652861811</v>
      </c>
      <c r="CT519">
        <v>16.029435143466252</v>
      </c>
      <c r="CU519">
        <v>12.532902076259271</v>
      </c>
      <c r="CV519">
        <v>14.341154737263921</v>
      </c>
      <c r="CW519">
        <v>18.23029948636475</v>
      </c>
      <c r="CX519">
        <v>17.070173715456072</v>
      </c>
      <c r="CY519">
        <v>16.631919142728972</v>
      </c>
      <c r="CZ519">
        <v>11.59842507886297</v>
      </c>
      <c r="DA519">
        <v>14.652070527078489</v>
      </c>
      <c r="DB519">
        <v>15.58002542622847</v>
      </c>
      <c r="DC519">
        <v>17.177121059475621</v>
      </c>
      <c r="DD519">
        <v>16.05180312231515</v>
      </c>
      <c r="DE519">
        <v>17.53659381265026</v>
      </c>
      <c r="DF519">
        <v>15.30497872631781</v>
      </c>
      <c r="DG519">
        <v>17.526961595168281</v>
      </c>
      <c r="DH519">
        <v>17.4633208546384</v>
      </c>
      <c r="DI519">
        <v>15.51095353061544</v>
      </c>
      <c r="DJ519">
        <v>16.719428842128391</v>
      </c>
      <c r="DK519">
        <v>16.847342159291401</v>
      </c>
      <c r="DL519">
        <v>11.385370225521671</v>
      </c>
      <c r="DM519">
        <v>13.3547855472991</v>
      </c>
      <c r="DN519">
        <v>17.429645475555379</v>
      </c>
      <c r="DO519">
        <v>12.54414589130648</v>
      </c>
      <c r="DP519">
        <v>14.228080561835849</v>
      </c>
      <c r="DQ519">
        <v>15.795936304321231</v>
      </c>
      <c r="DR519">
        <v>16.176642495813589</v>
      </c>
      <c r="DS519">
        <v>14.483687413694531</v>
      </c>
      <c r="DT519">
        <v>13.09769815840396</v>
      </c>
      <c r="DU519">
        <v>15.32213639840897</v>
      </c>
      <c r="DV519">
        <v>16.785803641923849</v>
      </c>
      <c r="DW519">
        <v>17.438494766544419</v>
      </c>
      <c r="DX519">
        <v>14.79612815908188</v>
      </c>
      <c r="DY519">
        <v>14.27728559687257</v>
      </c>
      <c r="DZ519">
        <v>14.871557898825181</v>
      </c>
      <c r="EA519">
        <v>15.316622876952239</v>
      </c>
      <c r="EB519">
        <v>16.068191970153649</v>
      </c>
      <c r="EC519">
        <v>14.79287399464182</v>
      </c>
      <c r="ED519">
        <v>15.424744937842259</v>
      </c>
      <c r="EE519">
        <v>14.3860552450457</v>
      </c>
      <c r="EF519">
        <v>13.892070120275291</v>
      </c>
      <c r="EG519">
        <v>17.237987587698768</v>
      </c>
      <c r="EH519">
        <v>15.58325134925883</v>
      </c>
      <c r="EI519">
        <v>12.92242665613853</v>
      </c>
      <c r="EJ519">
        <v>13.26003552543726</v>
      </c>
      <c r="EK519">
        <v>16.758896953376841</v>
      </c>
      <c r="EL519">
        <v>11.49007205891002</v>
      </c>
      <c r="EM519">
        <v>13.11734644352673</v>
      </c>
      <c r="EN519">
        <v>16.16460342639191</v>
      </c>
      <c r="EO519">
        <v>16.599187453112091</v>
      </c>
      <c r="EP519">
        <v>16.865630205878048</v>
      </c>
      <c r="EQ519">
        <v>16.95173037662304</v>
      </c>
      <c r="ER519">
        <v>15.46970854255771</v>
      </c>
      <c r="ES519">
        <v>15.7610539353229</v>
      </c>
      <c r="ET519">
        <v>15.92672372087668</v>
      </c>
      <c r="EU519">
        <v>15.72966632902442</v>
      </c>
      <c r="EV519">
        <v>15.5836229825803</v>
      </c>
      <c r="EW519">
        <v>17.195416318653201</v>
      </c>
      <c r="EX519">
        <v>14.83094169528551</v>
      </c>
      <c r="EY519">
        <v>15.989003151419279</v>
      </c>
      <c r="EZ519">
        <v>14.544514291467181</v>
      </c>
      <c r="FA519">
        <v>17.37916184346226</v>
      </c>
      <c r="FB519">
        <v>17.33998131391915</v>
      </c>
      <c r="FC519">
        <v>17.28775194462397</v>
      </c>
      <c r="FD519">
        <v>17.268730570116489</v>
      </c>
      <c r="FE519">
        <v>17.399545393150209</v>
      </c>
      <c r="FF519">
        <v>17.307441689068469</v>
      </c>
      <c r="FG519">
        <v>17.33662599517276</v>
      </c>
      <c r="FH519">
        <v>17.261140046068039</v>
      </c>
      <c r="FI519">
        <v>17.265181379942941</v>
      </c>
      <c r="FJ519">
        <v>17.332388951375631</v>
      </c>
      <c r="FK519">
        <v>17.40035310336269</v>
      </c>
      <c r="FL519">
        <v>17.366603071571859</v>
      </c>
    </row>
    <row r="520" spans="1:168" x14ac:dyDescent="0.35">
      <c r="A520" t="s">
        <v>4104</v>
      </c>
      <c r="B520" t="s">
        <v>4105</v>
      </c>
      <c r="C520" t="s">
        <v>4106</v>
      </c>
      <c r="D520" t="s">
        <v>4107</v>
      </c>
      <c r="E520" t="s">
        <v>4108</v>
      </c>
      <c r="H520" t="s">
        <v>171</v>
      </c>
      <c r="I520" t="s">
        <v>4109</v>
      </c>
      <c r="J520" t="s">
        <v>4110</v>
      </c>
      <c r="K520" t="s">
        <v>4111</v>
      </c>
      <c r="L520" t="s">
        <v>2352</v>
      </c>
      <c r="M520" t="s">
        <v>4112</v>
      </c>
      <c r="N520" t="s">
        <v>4113</v>
      </c>
      <c r="O520" t="s">
        <v>4114</v>
      </c>
      <c r="P520" t="s">
        <v>4115</v>
      </c>
      <c r="Q520" t="s">
        <v>4116</v>
      </c>
      <c r="R520" t="s">
        <v>4117</v>
      </c>
      <c r="S520">
        <v>0</v>
      </c>
      <c r="T520">
        <v>0</v>
      </c>
      <c r="U520">
        <v>4.502723484605502</v>
      </c>
      <c r="AW520">
        <v>20.834922904256199</v>
      </c>
      <c r="AX520">
        <v>18.26961170906705</v>
      </c>
      <c r="AY520">
        <v>16.05345955244027</v>
      </c>
      <c r="AZ520">
        <v>16.455361940889329</v>
      </c>
      <c r="BA520">
        <v>17.4310519558605</v>
      </c>
      <c r="BB520">
        <v>16.488734303366471</v>
      </c>
      <c r="BC520">
        <v>15.669231209645289</v>
      </c>
      <c r="BD520">
        <v>17.823472660244821</v>
      </c>
      <c r="BE520">
        <v>17.763627161515711</v>
      </c>
      <c r="BF520">
        <v>16.65367318188904</v>
      </c>
      <c r="BG520">
        <v>17.716833259954019</v>
      </c>
      <c r="BH520">
        <v>18.14324054322066</v>
      </c>
      <c r="BI520">
        <v>15.73433273002596</v>
      </c>
      <c r="BJ520">
        <v>16.782796571103489</v>
      </c>
      <c r="BK520">
        <v>18.440439118260731</v>
      </c>
      <c r="BL520">
        <v>13.795626492107971</v>
      </c>
      <c r="BM520">
        <v>15.009098821975011</v>
      </c>
      <c r="BN520">
        <v>18.505203239959261</v>
      </c>
      <c r="BO520">
        <v>17.25818333052905</v>
      </c>
      <c r="BP520">
        <v>15.134370152558329</v>
      </c>
      <c r="BQ520">
        <v>16.517161743939781</v>
      </c>
      <c r="BR520">
        <v>18.645419427899071</v>
      </c>
      <c r="BS520">
        <v>18.171319018433891</v>
      </c>
      <c r="BT520">
        <v>17.30503115798307</v>
      </c>
      <c r="BU520">
        <v>11.878366552265989</v>
      </c>
      <c r="BV520">
        <v>17.963405550916089</v>
      </c>
      <c r="BW520">
        <v>17.068958554093062</v>
      </c>
      <c r="BX520">
        <v>19.22307544255251</v>
      </c>
      <c r="BY520">
        <v>18.093799002029129</v>
      </c>
      <c r="BZ520">
        <v>16.60897935921961</v>
      </c>
      <c r="CA520">
        <v>17.725690713418292</v>
      </c>
      <c r="CB520">
        <v>16.79701287557976</v>
      </c>
      <c r="CC520">
        <v>18.005219903550881</v>
      </c>
      <c r="CD520">
        <v>15.63809401089352</v>
      </c>
      <c r="CE520">
        <v>12.410689195724951</v>
      </c>
      <c r="CF520">
        <v>17.17172106681311</v>
      </c>
      <c r="CG520">
        <v>20.40299410576468</v>
      </c>
      <c r="CH520">
        <v>17.32295291912892</v>
      </c>
      <c r="CI520">
        <v>17.029555325002249</v>
      </c>
      <c r="CJ520">
        <v>17.086119639403659</v>
      </c>
      <c r="CK520">
        <v>18.458512579013171</v>
      </c>
      <c r="CL520">
        <v>16.20585130965739</v>
      </c>
      <c r="CM520">
        <v>12.12807064933461</v>
      </c>
      <c r="CN520">
        <v>18.08781158746465</v>
      </c>
      <c r="CO520">
        <v>18.743664481158721</v>
      </c>
      <c r="CP520">
        <v>16.82261476316112</v>
      </c>
      <c r="CQ520">
        <v>19.189768123993652</v>
      </c>
      <c r="CR520">
        <v>17.518547101191711</v>
      </c>
      <c r="CS520">
        <v>17.40218598842527</v>
      </c>
      <c r="CT520">
        <v>16.291954993632011</v>
      </c>
      <c r="CU520">
        <v>10.004942215675269</v>
      </c>
      <c r="CV520">
        <v>14.036896518648209</v>
      </c>
      <c r="CW520">
        <v>17.516590658326049</v>
      </c>
      <c r="CX520">
        <v>17.764205977341799</v>
      </c>
      <c r="CY520">
        <v>16.482400556840009</v>
      </c>
      <c r="CZ520">
        <v>9.6788609061300637</v>
      </c>
      <c r="DA520">
        <v>13.97653105779294</v>
      </c>
      <c r="DB520">
        <v>17.25324634147012</v>
      </c>
      <c r="DC520">
        <v>16.33554189311749</v>
      </c>
      <c r="DD520">
        <v>16.989851700722649</v>
      </c>
      <c r="DE520">
        <v>18.411360875927251</v>
      </c>
      <c r="DF520">
        <v>14.77757324644379</v>
      </c>
      <c r="DG520">
        <v>17.363747690817391</v>
      </c>
      <c r="DH520">
        <v>16.78303071742608</v>
      </c>
      <c r="DI520">
        <v>16.29962267201914</v>
      </c>
      <c r="DJ520">
        <v>16.72102911152243</v>
      </c>
      <c r="DK520">
        <v>17.52252952227504</v>
      </c>
      <c r="DL520">
        <v>12.11265899300926</v>
      </c>
      <c r="DM520">
        <v>16.239046512700931</v>
      </c>
      <c r="DN520">
        <v>19.03978652550661</v>
      </c>
      <c r="DO520">
        <v>14.480878415645121</v>
      </c>
      <c r="DP520">
        <v>11.537547912984</v>
      </c>
      <c r="DQ520">
        <v>15.55045539137409</v>
      </c>
      <c r="DR520">
        <v>19.03684839503693</v>
      </c>
      <c r="DS520">
        <v>16.8628092435372</v>
      </c>
      <c r="DT520">
        <v>15.898475434297801</v>
      </c>
      <c r="DU520">
        <v>15.55233067267794</v>
      </c>
      <c r="DV520">
        <v>13.96978582175155</v>
      </c>
      <c r="DW520">
        <v>17.272515960202739</v>
      </c>
      <c r="DX520">
        <v>17.02251165711629</v>
      </c>
      <c r="DY520">
        <v>15.275566949591591</v>
      </c>
      <c r="DZ520">
        <v>18.17105924885713</v>
      </c>
      <c r="EA520">
        <v>15.64629338212692</v>
      </c>
      <c r="EB520">
        <v>17.243563908021329</v>
      </c>
      <c r="EC520">
        <v>14.510383569914611</v>
      </c>
      <c r="ED520">
        <v>17.248533425973449</v>
      </c>
      <c r="EE520">
        <v>16.692904474965399</v>
      </c>
      <c r="EF520">
        <v>13.791771002941889</v>
      </c>
      <c r="EG520">
        <v>17.541655939103801</v>
      </c>
      <c r="EH520">
        <v>16.214403150315299</v>
      </c>
      <c r="EI520">
        <v>15.339148890667211</v>
      </c>
      <c r="EJ520">
        <v>13.25665259388601</v>
      </c>
      <c r="EK520">
        <v>17.186619712185738</v>
      </c>
      <c r="EL520">
        <v>11.893734777021811</v>
      </c>
      <c r="EM520">
        <v>15.96181441714951</v>
      </c>
      <c r="EN520">
        <v>15.85593120446338</v>
      </c>
      <c r="EO520">
        <v>18.0013116378646</v>
      </c>
      <c r="EP520">
        <v>17.785747595790429</v>
      </c>
      <c r="EQ520">
        <v>17.9244109239674</v>
      </c>
      <c r="ER520">
        <v>17.601999177499192</v>
      </c>
      <c r="ES520">
        <v>17.046515564259881</v>
      </c>
      <c r="ET520">
        <v>17.348169648679349</v>
      </c>
      <c r="EU520">
        <v>17.006535542226029</v>
      </c>
      <c r="EV520">
        <v>17.53532685343697</v>
      </c>
      <c r="EW520">
        <v>17.297428865357869</v>
      </c>
      <c r="EX520">
        <v>17.543884990826179</v>
      </c>
      <c r="EY520">
        <v>16.12642470368252</v>
      </c>
      <c r="EZ520">
        <v>14.37604524640863</v>
      </c>
      <c r="FA520">
        <v>17.856028705058161</v>
      </c>
      <c r="FB520">
        <v>17.860033289017991</v>
      </c>
      <c r="FC520">
        <v>17.847914238624352</v>
      </c>
      <c r="FD520">
        <v>17.872949971551201</v>
      </c>
      <c r="FE520">
        <v>17.941915755787111</v>
      </c>
      <c r="FF520">
        <v>17.877017209117309</v>
      </c>
      <c r="FG520">
        <v>17.859906509653921</v>
      </c>
      <c r="FH520">
        <v>17.87711460396131</v>
      </c>
      <c r="FI520">
        <v>17.86032085510605</v>
      </c>
      <c r="FJ520">
        <v>17.848006567788829</v>
      </c>
      <c r="FK520">
        <v>17.88971833257871</v>
      </c>
      <c r="FL520">
        <v>17.877151127549709</v>
      </c>
    </row>
    <row r="521" spans="1:168" x14ac:dyDescent="0.35">
      <c r="A521" t="s">
        <v>3051</v>
      </c>
      <c r="B521" t="s">
        <v>3052</v>
      </c>
      <c r="C521" t="s">
        <v>3053</v>
      </c>
      <c r="D521" t="s">
        <v>3054</v>
      </c>
      <c r="E521" t="s">
        <v>3055</v>
      </c>
      <c r="F521">
        <v>12189</v>
      </c>
      <c r="G521">
        <v>18.574000000000002</v>
      </c>
      <c r="H521" t="s">
        <v>171</v>
      </c>
      <c r="I521" t="s">
        <v>3056</v>
      </c>
      <c r="J521" t="s">
        <v>3057</v>
      </c>
      <c r="K521" t="s">
        <v>3058</v>
      </c>
      <c r="L521" t="s">
        <v>2352</v>
      </c>
      <c r="M521" t="s">
        <v>3059</v>
      </c>
      <c r="N521" t="s">
        <v>3060</v>
      </c>
      <c r="O521" t="s">
        <v>3061</v>
      </c>
      <c r="P521" t="s">
        <v>3062</v>
      </c>
      <c r="Q521" t="s">
        <v>3063</v>
      </c>
      <c r="R521" t="s">
        <v>3064</v>
      </c>
      <c r="S521">
        <v>0</v>
      </c>
      <c r="T521">
        <v>0</v>
      </c>
      <c r="U521">
        <v>3.130743655817362</v>
      </c>
      <c r="W521">
        <v>9.5038257379957507</v>
      </c>
      <c r="Y521">
        <v>9.0552824355011889</v>
      </c>
      <c r="AC521">
        <v>8.936637939002571</v>
      </c>
      <c r="AG521">
        <v>9.4898479604392971</v>
      </c>
      <c r="AL521">
        <v>9.1241213118291871</v>
      </c>
      <c r="AQ521">
        <v>9.2143191208007664</v>
      </c>
      <c r="AW521">
        <v>18.467720441413949</v>
      </c>
      <c r="AX521">
        <v>17.868857758879621</v>
      </c>
      <c r="AY521">
        <v>14.532487669654319</v>
      </c>
      <c r="AZ521">
        <v>14.1095182362335</v>
      </c>
      <c r="BA521">
        <v>16.679021674275582</v>
      </c>
      <c r="BB521">
        <v>16.34949839707004</v>
      </c>
      <c r="BC521">
        <v>14.219883381732551</v>
      </c>
      <c r="BD521">
        <v>15.93326032959221</v>
      </c>
      <c r="BE521">
        <v>16.091042006864949</v>
      </c>
      <c r="BF521">
        <v>15.34185619674323</v>
      </c>
      <c r="BG521">
        <v>16.406935890317921</v>
      </c>
      <c r="BH521">
        <v>16.381479906518699</v>
      </c>
      <c r="BI521">
        <v>14.523842758493609</v>
      </c>
      <c r="BJ521">
        <v>14.071736468620539</v>
      </c>
      <c r="BK521">
        <v>15.74146849028954</v>
      </c>
      <c r="BL521">
        <v>13.012900405972241</v>
      </c>
      <c r="BM521">
        <v>13.829857514428809</v>
      </c>
      <c r="BN521">
        <v>16.23816424995692</v>
      </c>
      <c r="BO521">
        <v>14.835334010080309</v>
      </c>
      <c r="BP521">
        <v>12.69986385501295</v>
      </c>
      <c r="BQ521">
        <v>14.41224258357396</v>
      </c>
      <c r="BR521">
        <v>17.341730475570809</v>
      </c>
      <c r="BS521">
        <v>17.106572650311449</v>
      </c>
      <c r="BT521">
        <v>15.70148766017031</v>
      </c>
      <c r="BU521">
        <v>9.1560797882458136</v>
      </c>
      <c r="BV521">
        <v>15.753482712678579</v>
      </c>
      <c r="BW521">
        <v>14.90062371397377</v>
      </c>
      <c r="BX521">
        <v>16.37939037704307</v>
      </c>
      <c r="BY521">
        <v>16.522144842466329</v>
      </c>
      <c r="BZ521">
        <v>15.87248301246566</v>
      </c>
      <c r="CA521">
        <v>15.945685852796091</v>
      </c>
      <c r="CB521">
        <v>15.77850123156883</v>
      </c>
      <c r="CC521">
        <v>16.76398883984157</v>
      </c>
      <c r="CD521">
        <v>14.421423086777081</v>
      </c>
      <c r="CE521">
        <v>10.072287474859049</v>
      </c>
      <c r="CF521">
        <v>16.45039883673476</v>
      </c>
      <c r="CG521">
        <v>18.690714703423769</v>
      </c>
      <c r="CH521">
        <v>15.41049172830313</v>
      </c>
      <c r="CI521">
        <v>16.295055155949481</v>
      </c>
      <c r="CJ521">
        <v>15.733598266970141</v>
      </c>
      <c r="CK521">
        <v>16.77635841820943</v>
      </c>
      <c r="CL521">
        <v>15.238807717028079</v>
      </c>
      <c r="CM521">
        <v>9.8380959145063631</v>
      </c>
      <c r="CN521">
        <v>17.129748356864191</v>
      </c>
      <c r="CO521">
        <v>17.253397410729121</v>
      </c>
      <c r="CP521">
        <v>14.0453677516353</v>
      </c>
      <c r="CQ521">
        <v>17.439585182608809</v>
      </c>
      <c r="CR521">
        <v>15.216635324248241</v>
      </c>
      <c r="CS521">
        <v>15.95345808087893</v>
      </c>
      <c r="CT521">
        <v>14.017508612763219</v>
      </c>
      <c r="CV521">
        <v>13.04666433141087</v>
      </c>
      <c r="CW521">
        <v>16.267848387508209</v>
      </c>
      <c r="CX521">
        <v>16.180173887113479</v>
      </c>
      <c r="CY521">
        <v>14.90006956150787</v>
      </c>
      <c r="CZ521">
        <v>9.5410342357754505</v>
      </c>
      <c r="DA521">
        <v>12.17758286224459</v>
      </c>
      <c r="DB521">
        <v>14.472014515097531</v>
      </c>
      <c r="DC521">
        <v>14.70625709455563</v>
      </c>
      <c r="DD521">
        <v>14.25677327949497</v>
      </c>
      <c r="DE521">
        <v>15.99326312246207</v>
      </c>
      <c r="DF521">
        <v>12.56294373343823</v>
      </c>
      <c r="DG521">
        <v>15.556128592229239</v>
      </c>
      <c r="DH521">
        <v>15.29604582824059</v>
      </c>
      <c r="DI521">
        <v>16.974622004265449</v>
      </c>
      <c r="DJ521">
        <v>15.20847528974002</v>
      </c>
      <c r="DK521">
        <v>15.56411048206688</v>
      </c>
      <c r="DL521">
        <v>11.02154228738509</v>
      </c>
      <c r="DM521">
        <v>13.59195635096672</v>
      </c>
      <c r="DN521">
        <v>17.4726550951668</v>
      </c>
      <c r="DO521">
        <v>12.97954581491128</v>
      </c>
      <c r="DP521">
        <v>8.8982165518863194</v>
      </c>
      <c r="DQ521">
        <v>13.54547016743696</v>
      </c>
      <c r="DR521">
        <v>16.056897114823499</v>
      </c>
      <c r="DS521">
        <v>14.76970254892138</v>
      </c>
      <c r="DT521">
        <v>13.66559478836249</v>
      </c>
      <c r="DU521">
        <v>12.636373140207059</v>
      </c>
      <c r="DV521">
        <v>12.770842411354289</v>
      </c>
      <c r="DW521">
        <v>15.96226027112777</v>
      </c>
      <c r="DX521">
        <v>14.173151242610331</v>
      </c>
      <c r="DY521">
        <v>13.389823880136451</v>
      </c>
      <c r="DZ521">
        <v>17.223256089618751</v>
      </c>
      <c r="EA521">
        <v>13.2966633415893</v>
      </c>
      <c r="EB521">
        <v>15.09424880674603</v>
      </c>
      <c r="EC521">
        <v>13.03322223849479</v>
      </c>
      <c r="ED521">
        <v>14.790219131333609</v>
      </c>
      <c r="EE521">
        <v>14.6952448282345</v>
      </c>
      <c r="EF521">
        <v>11.861363326266151</v>
      </c>
      <c r="EG521">
        <v>16.460770506516791</v>
      </c>
      <c r="EH521">
        <v>13.928072765807631</v>
      </c>
      <c r="EI521">
        <v>14.467678109627171</v>
      </c>
      <c r="EJ521">
        <v>11.47379272418118</v>
      </c>
      <c r="EK521">
        <v>14.66306111519785</v>
      </c>
      <c r="EL521">
        <v>9.1751536641929974</v>
      </c>
      <c r="EM521">
        <v>13.10230047777554</v>
      </c>
      <c r="EN521">
        <v>14.359723362535981</v>
      </c>
      <c r="EO521">
        <v>16.153891128131821</v>
      </c>
      <c r="EP521">
        <v>15.68889259777011</v>
      </c>
      <c r="EQ521">
        <v>15.359567181831761</v>
      </c>
      <c r="ER521">
        <v>15.30904746692687</v>
      </c>
      <c r="ES521">
        <v>15.41714083216911</v>
      </c>
      <c r="ET521">
        <v>16.062702901375339</v>
      </c>
      <c r="EU521">
        <v>14.51515194463445</v>
      </c>
      <c r="EV521">
        <v>15.50017659151931</v>
      </c>
      <c r="EW521">
        <v>14.77499702855153</v>
      </c>
      <c r="EX521">
        <v>18.077436233617199</v>
      </c>
      <c r="EY521">
        <v>15.608101986270441</v>
      </c>
      <c r="EZ521">
        <v>13.211930568114809</v>
      </c>
      <c r="FA521">
        <v>16.351531831876201</v>
      </c>
      <c r="FB521">
        <v>16.442344480039591</v>
      </c>
      <c r="FC521">
        <v>16.435544419662278</v>
      </c>
      <c r="FD521">
        <v>16.42165710780834</v>
      </c>
      <c r="FE521">
        <v>16.390468922010228</v>
      </c>
      <c r="FF521">
        <v>16.429120226153909</v>
      </c>
      <c r="FG521">
        <v>16.411035664602331</v>
      </c>
      <c r="FH521">
        <v>16.39728157179665</v>
      </c>
      <c r="FI521">
        <v>16.386228012359801</v>
      </c>
      <c r="FJ521">
        <v>16.297773565076739</v>
      </c>
      <c r="FK521">
        <v>16.39437861859529</v>
      </c>
      <c r="FL521">
        <v>16.403135254729289</v>
      </c>
    </row>
    <row r="522" spans="1:168" x14ac:dyDescent="0.35">
      <c r="A522" t="s">
        <v>3252</v>
      </c>
      <c r="B522" t="s">
        <v>3253</v>
      </c>
      <c r="C522" t="s">
        <v>3254</v>
      </c>
      <c r="D522" t="s">
        <v>3255</v>
      </c>
      <c r="E522" t="s">
        <v>3055</v>
      </c>
      <c r="F522" s="2"/>
      <c r="G522" s="2"/>
      <c r="H522" t="s">
        <v>171</v>
      </c>
      <c r="I522" t="s">
        <v>3056</v>
      </c>
      <c r="J522" t="s">
        <v>3256</v>
      </c>
      <c r="K522" t="s">
        <v>3058</v>
      </c>
      <c r="L522" t="s">
        <v>2352</v>
      </c>
      <c r="M522" t="s">
        <v>3257</v>
      </c>
      <c r="N522" t="s">
        <v>3258</v>
      </c>
      <c r="O522" t="s">
        <v>3259</v>
      </c>
      <c r="P522" t="s">
        <v>3260</v>
      </c>
      <c r="Q522" t="s">
        <v>3261</v>
      </c>
      <c r="R522" t="s">
        <v>3262</v>
      </c>
      <c r="S522">
        <v>0</v>
      </c>
      <c r="T522">
        <v>0</v>
      </c>
      <c r="U522">
        <v>3.9946620390880332</v>
      </c>
      <c r="Y522">
        <v>9.4797802640290989</v>
      </c>
      <c r="AA522">
        <v>9.2784494582204822</v>
      </c>
      <c r="AB522">
        <v>9.1446582428318823</v>
      </c>
      <c r="AG522">
        <v>8.8672787397096613</v>
      </c>
      <c r="AJ522">
        <v>9.4262647547020979</v>
      </c>
      <c r="AM522">
        <v>9.0552824355011889</v>
      </c>
      <c r="AT522">
        <v>9.1215335173400316</v>
      </c>
      <c r="AW522">
        <v>18.503311960313479</v>
      </c>
      <c r="AX522">
        <v>16.31694130419169</v>
      </c>
      <c r="AY522">
        <v>14.12303778896897</v>
      </c>
      <c r="AZ522">
        <v>14.2600987458161</v>
      </c>
      <c r="BA522">
        <v>16.106472413472041</v>
      </c>
      <c r="BB522">
        <v>16.202063727714101</v>
      </c>
      <c r="BC522">
        <v>13.9376698492981</v>
      </c>
      <c r="BD522">
        <v>15.506315365419219</v>
      </c>
      <c r="BE522">
        <v>15.97312686074546</v>
      </c>
      <c r="BF522">
        <v>15.152037318482609</v>
      </c>
      <c r="BG522">
        <v>13.674733216962389</v>
      </c>
      <c r="BH522">
        <v>14.3917441255411</v>
      </c>
      <c r="BI522">
        <v>12.167883687419071</v>
      </c>
      <c r="BJ522">
        <v>11.89931908284124</v>
      </c>
      <c r="BK522">
        <v>13.89641881357103</v>
      </c>
      <c r="BL522">
        <v>10.44871561966807</v>
      </c>
      <c r="BM522">
        <v>11.90236780185041</v>
      </c>
      <c r="BN522">
        <v>14.90968825462137</v>
      </c>
      <c r="BO522">
        <v>14.263421310938581</v>
      </c>
      <c r="BP522">
        <v>12.766163832757689</v>
      </c>
      <c r="BQ522">
        <v>14.021682643726219</v>
      </c>
      <c r="BR522">
        <v>17.366934650648389</v>
      </c>
      <c r="BS522">
        <v>16.5614204781442</v>
      </c>
      <c r="BT522">
        <v>14.9538525561708</v>
      </c>
      <c r="BU522">
        <v>7.8669604392889418</v>
      </c>
      <c r="BV522">
        <v>15.78454994306429</v>
      </c>
      <c r="BW522">
        <v>14.69634966941865</v>
      </c>
      <c r="BX522">
        <v>16.109056364351691</v>
      </c>
      <c r="BY522">
        <v>16.251691514672501</v>
      </c>
      <c r="BZ522">
        <v>15.746933143317881</v>
      </c>
      <c r="CA522">
        <v>15.91646198193466</v>
      </c>
      <c r="CB522">
        <v>14.10283190463799</v>
      </c>
      <c r="CC522">
        <v>16.66332065428314</v>
      </c>
      <c r="CD522">
        <v>13.996516950575581</v>
      </c>
      <c r="CE522">
        <v>8.9032825010817529</v>
      </c>
      <c r="CF522">
        <v>15.347417440732359</v>
      </c>
      <c r="CG522">
        <v>18.822799428338591</v>
      </c>
      <c r="CH522">
        <v>14.23958169477436</v>
      </c>
      <c r="CI522">
        <v>15.71110227446137</v>
      </c>
      <c r="CJ522">
        <v>16.119167909259641</v>
      </c>
      <c r="CK522">
        <v>16.15406588803944</v>
      </c>
      <c r="CL522">
        <v>14.945726789928109</v>
      </c>
      <c r="CM522">
        <v>9.1508543888359419</v>
      </c>
      <c r="CN522">
        <v>16.208818883356209</v>
      </c>
      <c r="CO522">
        <v>17.432446728485431</v>
      </c>
      <c r="CP522">
        <v>13.77696344090289</v>
      </c>
      <c r="CQ522">
        <v>17.909301980596389</v>
      </c>
      <c r="CR522">
        <v>15.26631347805904</v>
      </c>
      <c r="CS522">
        <v>15.35474903699432</v>
      </c>
      <c r="CT522">
        <v>13.760398802634279</v>
      </c>
      <c r="CV522">
        <v>11.731426582180349</v>
      </c>
      <c r="CW522">
        <v>15.22389645306993</v>
      </c>
      <c r="CX522">
        <v>14.755455175255999</v>
      </c>
      <c r="CY522">
        <v>14.769186737506789</v>
      </c>
      <c r="CZ522">
        <v>8.9834491099158598</v>
      </c>
      <c r="DA522">
        <v>10.98871025124506</v>
      </c>
      <c r="DB522">
        <v>14.64043919351027</v>
      </c>
      <c r="DC522">
        <v>13.554864519621191</v>
      </c>
      <c r="DD522">
        <v>14.271688921827259</v>
      </c>
      <c r="DE522">
        <v>16.277908603051578</v>
      </c>
      <c r="DF522">
        <v>12.258065529293541</v>
      </c>
      <c r="DG522">
        <v>15.04207220672056</v>
      </c>
      <c r="DH522">
        <v>14.533418254631441</v>
      </c>
      <c r="DI522">
        <v>15.002861437742141</v>
      </c>
      <c r="DJ522">
        <v>14.451719648368551</v>
      </c>
      <c r="DK522">
        <v>14.90009390596755</v>
      </c>
      <c r="DL522">
        <v>8.9862667241106333</v>
      </c>
      <c r="DM522">
        <v>12.79949436236954</v>
      </c>
      <c r="DN522">
        <v>16.64071857683836</v>
      </c>
      <c r="DO522">
        <v>10.789210798230901</v>
      </c>
      <c r="DQ522">
        <v>12.687675053837591</v>
      </c>
      <c r="DR522">
        <v>15.31021681400625</v>
      </c>
      <c r="DS522">
        <v>13.44068160665717</v>
      </c>
      <c r="DT522">
        <v>11.884722566206189</v>
      </c>
      <c r="DU522">
        <v>12.15536530697336</v>
      </c>
      <c r="DV522">
        <v>11.57744054877346</v>
      </c>
      <c r="DW522">
        <v>14.705216555907439</v>
      </c>
      <c r="DX522">
        <v>13.34725981722422</v>
      </c>
      <c r="DY522">
        <v>12.056007244428111</v>
      </c>
      <c r="DZ522">
        <v>15.61323566432651</v>
      </c>
      <c r="EA522">
        <v>12.27119497241549</v>
      </c>
      <c r="EB522">
        <v>14.41394119973131</v>
      </c>
      <c r="EC522">
        <v>12.10679705523073</v>
      </c>
      <c r="ED522">
        <v>13.45147841764491</v>
      </c>
      <c r="EE522">
        <v>13.405665480348089</v>
      </c>
      <c r="EF522">
        <v>10.57239752752629</v>
      </c>
      <c r="EG522">
        <v>15.527292828195041</v>
      </c>
      <c r="EH522">
        <v>12.28790189092032</v>
      </c>
      <c r="EI522">
        <v>12.25472226893284</v>
      </c>
      <c r="EJ522">
        <v>9.4426358005571522</v>
      </c>
      <c r="EK522">
        <v>14.325765706313669</v>
      </c>
      <c r="EL522">
        <v>7.6339062863359466</v>
      </c>
      <c r="EM522">
        <v>11.93325857984912</v>
      </c>
      <c r="EN522">
        <v>13.288779051262191</v>
      </c>
      <c r="EO522">
        <v>13.92475082938393</v>
      </c>
      <c r="EP522">
        <v>14.824814090967079</v>
      </c>
      <c r="EQ522">
        <v>14.48140252823724</v>
      </c>
      <c r="ER522">
        <v>13.191993755572129</v>
      </c>
      <c r="ES522">
        <v>13.14702752760653</v>
      </c>
      <c r="ET522">
        <v>13.67780882855754</v>
      </c>
      <c r="EU522">
        <v>12.84872596286467</v>
      </c>
      <c r="EV522">
        <v>13.76639656045332</v>
      </c>
      <c r="EW522">
        <v>13.43032183011246</v>
      </c>
      <c r="EX522">
        <v>14.722553416445081</v>
      </c>
      <c r="EY522">
        <v>12.67796503445798</v>
      </c>
      <c r="EZ522">
        <v>10.55678884502834</v>
      </c>
      <c r="FA522">
        <v>15.75588547163624</v>
      </c>
      <c r="FB522">
        <v>15.771624109330791</v>
      </c>
      <c r="FC522">
        <v>15.78453090159212</v>
      </c>
      <c r="FD522">
        <v>15.79174393267639</v>
      </c>
      <c r="FE522">
        <v>15.784091397450741</v>
      </c>
      <c r="FF522">
        <v>15.798228954943211</v>
      </c>
      <c r="FG522">
        <v>15.866932354211571</v>
      </c>
      <c r="FH522">
        <v>15.76138555823176</v>
      </c>
      <c r="FI522">
        <v>15.792298378612649</v>
      </c>
      <c r="FJ522">
        <v>15.78114517388749</v>
      </c>
      <c r="FK522">
        <v>15.76297634114429</v>
      </c>
      <c r="FL522">
        <v>15.987606447728339</v>
      </c>
    </row>
    <row r="523" spans="1:168" x14ac:dyDescent="0.35">
      <c r="A523" t="s">
        <v>3731</v>
      </c>
      <c r="B523" t="s">
        <v>3732</v>
      </c>
      <c r="C523" t="s">
        <v>3733</v>
      </c>
      <c r="D523" t="s">
        <v>3734</v>
      </c>
      <c r="E523" t="s">
        <v>3735</v>
      </c>
      <c r="H523" t="s">
        <v>171</v>
      </c>
      <c r="I523" t="s">
        <v>3736</v>
      </c>
      <c r="J523" t="s">
        <v>3737</v>
      </c>
      <c r="K523" t="s">
        <v>3738</v>
      </c>
      <c r="L523" t="s">
        <v>1606</v>
      </c>
      <c r="M523" t="s">
        <v>3739</v>
      </c>
      <c r="N523" t="s">
        <v>3740</v>
      </c>
      <c r="O523" t="s">
        <v>3741</v>
      </c>
      <c r="P523" t="s">
        <v>3742</v>
      </c>
      <c r="Q523" t="s">
        <v>3743</v>
      </c>
      <c r="R523" t="s">
        <v>3744</v>
      </c>
      <c r="S523">
        <v>0</v>
      </c>
      <c r="T523">
        <v>0</v>
      </c>
      <c r="U523">
        <v>7.4953430132986147</v>
      </c>
      <c r="AI523">
        <v>8.965784284662087</v>
      </c>
      <c r="AL523">
        <v>8.8201789624151878</v>
      </c>
      <c r="AQ523">
        <v>9.0056245491938789</v>
      </c>
      <c r="AW523">
        <v>16.485836452448972</v>
      </c>
      <c r="AX523">
        <v>16.997152015594821</v>
      </c>
      <c r="AY523">
        <v>17.721240924151449</v>
      </c>
      <c r="AZ523">
        <v>13.39478806755138</v>
      </c>
      <c r="BA523">
        <v>16.104181875912221</v>
      </c>
      <c r="BB523">
        <v>17.783249283295909</v>
      </c>
      <c r="BC523">
        <v>13.8568121885069</v>
      </c>
      <c r="BD523">
        <v>16.94052273583883</v>
      </c>
      <c r="BE523">
        <v>15.26074168522806</v>
      </c>
      <c r="BF523">
        <v>17.6451467717269</v>
      </c>
      <c r="BG523">
        <v>17.72582080410368</v>
      </c>
      <c r="BH523">
        <v>17.780703637697819</v>
      </c>
      <c r="BI523">
        <v>15.345936399145</v>
      </c>
      <c r="BJ523">
        <v>13.21026598336895</v>
      </c>
      <c r="BK523">
        <v>12.636746660336479</v>
      </c>
      <c r="BL523">
        <v>13.81462130726335</v>
      </c>
      <c r="BM523">
        <v>14.196164021970141</v>
      </c>
      <c r="BN523">
        <v>13.45830788806345</v>
      </c>
      <c r="BO523">
        <v>15.26621726820302</v>
      </c>
      <c r="BP523">
        <v>13.9981179299897</v>
      </c>
      <c r="BQ523">
        <v>11.661040118757899</v>
      </c>
      <c r="BR523">
        <v>16.394750381886531</v>
      </c>
      <c r="BS523">
        <v>15.40269939658754</v>
      </c>
      <c r="BT523">
        <v>14.68310051793353</v>
      </c>
      <c r="BU523">
        <v>14.83356330765881</v>
      </c>
      <c r="BV523">
        <v>15.898422669844489</v>
      </c>
      <c r="BW523">
        <v>13.44606357490774</v>
      </c>
      <c r="BX523">
        <v>13.571475478169591</v>
      </c>
      <c r="BY523">
        <v>14.43567036812806</v>
      </c>
      <c r="BZ523">
        <v>15.81118936261651</v>
      </c>
      <c r="CA523">
        <v>14.102388686524019</v>
      </c>
      <c r="CB523">
        <v>18.471334599593519</v>
      </c>
      <c r="CC523">
        <v>15.63010953726736</v>
      </c>
      <c r="CD523">
        <v>15.376549952352409</v>
      </c>
      <c r="CE523">
        <v>12.127685310478141</v>
      </c>
      <c r="CF523">
        <v>13.636069747792661</v>
      </c>
      <c r="CG523">
        <v>16.99002823394736</v>
      </c>
      <c r="CH523">
        <v>16.74497298940102</v>
      </c>
      <c r="CI523">
        <v>14.822358428196431</v>
      </c>
      <c r="CJ523">
        <v>13.218807950560469</v>
      </c>
      <c r="CK523">
        <v>15.83372605723523</v>
      </c>
      <c r="CL523">
        <v>16.643352344486669</v>
      </c>
      <c r="CM523">
        <v>13.633756356842991</v>
      </c>
      <c r="CN523">
        <v>18.318594860641621</v>
      </c>
      <c r="CO523">
        <v>14.71084203259219</v>
      </c>
      <c r="CP523">
        <v>13.837952379910661</v>
      </c>
      <c r="CQ523">
        <v>14.697681040436869</v>
      </c>
      <c r="CR523">
        <v>12.617138290458101</v>
      </c>
      <c r="CS523">
        <v>14.49606123276666</v>
      </c>
      <c r="CT523">
        <v>15.08516688393782</v>
      </c>
      <c r="CU523">
        <v>11.143666877157161</v>
      </c>
      <c r="CV523">
        <v>12.464779924012671</v>
      </c>
      <c r="CW523">
        <v>17.239392691004578</v>
      </c>
      <c r="CX523">
        <v>16.18708918660715</v>
      </c>
      <c r="CY523">
        <v>14.8036893390315</v>
      </c>
      <c r="CZ523">
        <v>12.44869419930475</v>
      </c>
      <c r="DA523">
        <v>13.034464571890259</v>
      </c>
      <c r="DB523">
        <v>12.33992031006739</v>
      </c>
      <c r="DC523">
        <v>14.60879725288515</v>
      </c>
      <c r="DD523">
        <v>14.216747794484419</v>
      </c>
      <c r="DE523">
        <v>12.04306327941441</v>
      </c>
      <c r="DF523">
        <v>13.426168461556999</v>
      </c>
      <c r="DG523">
        <v>12.097890581464609</v>
      </c>
      <c r="DH523">
        <v>17.06289082742051</v>
      </c>
      <c r="DI523">
        <v>16.531128731966</v>
      </c>
      <c r="DJ523">
        <v>12.418015898650861</v>
      </c>
      <c r="DK523">
        <v>13.92551431142957</v>
      </c>
      <c r="DL523">
        <v>11.96007965028366</v>
      </c>
      <c r="DM523">
        <v>11.56453743913573</v>
      </c>
      <c r="DN523">
        <v>14.17320976463655</v>
      </c>
      <c r="DO523">
        <v>12.144902656910631</v>
      </c>
      <c r="DP523">
        <v>12.355159853726549</v>
      </c>
      <c r="DQ523">
        <v>13.18056152661269</v>
      </c>
      <c r="DR523">
        <v>14.315538990825299</v>
      </c>
      <c r="DS523">
        <v>14.09996672170176</v>
      </c>
      <c r="DT523">
        <v>11.415096792286571</v>
      </c>
      <c r="DU523">
        <v>12.90130353957777</v>
      </c>
      <c r="DV523">
        <v>14.915525952553351</v>
      </c>
      <c r="DW523">
        <v>16.011454675971098</v>
      </c>
      <c r="DX523">
        <v>13.302280338366559</v>
      </c>
      <c r="DY523">
        <v>12.38322871991339</v>
      </c>
      <c r="DZ523">
        <v>14.796289065163149</v>
      </c>
      <c r="EA523">
        <v>12.323170627573591</v>
      </c>
      <c r="EB523">
        <v>13.68565297579741</v>
      </c>
      <c r="EC523">
        <v>14.822753021264459</v>
      </c>
      <c r="ED523">
        <v>13.295366512179999</v>
      </c>
      <c r="EE523">
        <v>14.15084118916683</v>
      </c>
      <c r="EF523">
        <v>14.26418135236122</v>
      </c>
      <c r="EG523">
        <v>15.110119303592811</v>
      </c>
      <c r="EH523">
        <v>14.134453621968349</v>
      </c>
      <c r="EI523">
        <v>14.623566773151421</v>
      </c>
      <c r="EJ523">
        <v>11.39118595940624</v>
      </c>
      <c r="EK523">
        <v>13.83196421017634</v>
      </c>
      <c r="EL523">
        <v>13.15126287620542</v>
      </c>
      <c r="EM523">
        <v>13.99849498746779</v>
      </c>
      <c r="EN523">
        <v>15.11434030302353</v>
      </c>
      <c r="EO523">
        <v>15.767741296478061</v>
      </c>
      <c r="EP523">
        <v>16.180568979384301</v>
      </c>
      <c r="EQ523">
        <v>13.28128078573199</v>
      </c>
      <c r="ER523">
        <v>14.514115950616111</v>
      </c>
      <c r="ES523">
        <v>13.841695885803279</v>
      </c>
      <c r="ET523">
        <v>14.55356449424208</v>
      </c>
      <c r="EU523">
        <v>13.730461605429911</v>
      </c>
      <c r="EV523">
        <v>11.40586358235041</v>
      </c>
      <c r="EW523">
        <v>14.906498271693859</v>
      </c>
      <c r="EX523">
        <v>16.20875395434097</v>
      </c>
      <c r="EY523">
        <v>16.361562013411341</v>
      </c>
      <c r="EZ523">
        <v>13.916346004896139</v>
      </c>
      <c r="FA523">
        <v>15.743815947751211</v>
      </c>
      <c r="FB523">
        <v>15.77882905230306</v>
      </c>
      <c r="FC523">
        <v>15.814392719261461</v>
      </c>
      <c r="FD523">
        <v>15.825136219404779</v>
      </c>
      <c r="FE523">
        <v>15.784475051317539</v>
      </c>
      <c r="FF523">
        <v>15.89387924410044</v>
      </c>
      <c r="FG523">
        <v>16.05413491956709</v>
      </c>
      <c r="FH523">
        <v>15.938692753494839</v>
      </c>
      <c r="FI523">
        <v>15.89635236928857</v>
      </c>
      <c r="FJ523">
        <v>15.876331541758701</v>
      </c>
      <c r="FK523">
        <v>15.71492411349991</v>
      </c>
      <c r="FL523">
        <v>15.76659120127723</v>
      </c>
    </row>
    <row r="524" spans="1:168" x14ac:dyDescent="0.35">
      <c r="A524" t="s">
        <v>2720</v>
      </c>
      <c r="B524" t="s">
        <v>2721</v>
      </c>
      <c r="C524" t="s">
        <v>2722</v>
      </c>
      <c r="D524" t="s">
        <v>2723</v>
      </c>
      <c r="E524" t="s">
        <v>2724</v>
      </c>
      <c r="F524">
        <v>9054</v>
      </c>
      <c r="G524">
        <v>17.835000000000001</v>
      </c>
      <c r="H524" t="s">
        <v>171</v>
      </c>
      <c r="I524" t="s">
        <v>2725</v>
      </c>
      <c r="J524" t="s">
        <v>2726</v>
      </c>
      <c r="K524" t="s">
        <v>2727</v>
      </c>
      <c r="L524" t="s">
        <v>1606</v>
      </c>
      <c r="M524" t="s">
        <v>2728</v>
      </c>
      <c r="N524" t="s">
        <v>2729</v>
      </c>
      <c r="O524" t="s">
        <v>2730</v>
      </c>
      <c r="P524" t="s">
        <v>2731</v>
      </c>
      <c r="Q524" t="s">
        <v>2732</v>
      </c>
      <c r="R524" t="s">
        <v>2733</v>
      </c>
      <c r="S524">
        <v>0</v>
      </c>
      <c r="T524">
        <v>0</v>
      </c>
      <c r="U524">
        <v>5.3319108553877923</v>
      </c>
      <c r="AP524">
        <v>8.8423503434138073</v>
      </c>
      <c r="AW524">
        <v>15.020893719696661</v>
      </c>
      <c r="AX524">
        <v>15.352302676143101</v>
      </c>
      <c r="AY524">
        <v>16.14931538023523</v>
      </c>
      <c r="AZ524">
        <v>11.85957042233038</v>
      </c>
      <c r="BA524">
        <v>14.314451635257869</v>
      </c>
      <c r="BB524">
        <v>14.865978592909199</v>
      </c>
      <c r="BC524">
        <v>10.960644110970231</v>
      </c>
      <c r="BD524">
        <v>13.347487370428979</v>
      </c>
      <c r="BE524">
        <v>12.222229989929369</v>
      </c>
      <c r="BF524">
        <v>14.662209766550999</v>
      </c>
      <c r="BG524">
        <v>13.76190280906644</v>
      </c>
      <c r="BH524">
        <v>13.59856410464444</v>
      </c>
      <c r="BI524">
        <v>13.863164541361121</v>
      </c>
      <c r="BJ524">
        <v>11.44053697018291</v>
      </c>
      <c r="BK524">
        <v>10.60813720871594</v>
      </c>
      <c r="BL524">
        <v>10.71457487896644</v>
      </c>
      <c r="BM524">
        <v>11.847548176230671</v>
      </c>
      <c r="BN524">
        <v>10.029697999962311</v>
      </c>
      <c r="BO524">
        <v>12.98087497685289</v>
      </c>
      <c r="BP524">
        <v>10.38230572707352</v>
      </c>
      <c r="BQ524">
        <v>10.67353667344072</v>
      </c>
      <c r="BR524">
        <v>12.80080129911622</v>
      </c>
      <c r="BS524">
        <v>12.85291795681758</v>
      </c>
      <c r="BT524">
        <v>11.22160033763927</v>
      </c>
      <c r="BU524">
        <v>11.94721455550097</v>
      </c>
      <c r="BV524">
        <v>13.712209732337721</v>
      </c>
      <c r="BW524">
        <v>11.34598598187274</v>
      </c>
      <c r="BX524">
        <v>11.31506685180309</v>
      </c>
      <c r="BY524">
        <v>11.78943959644241</v>
      </c>
      <c r="BZ524">
        <v>13.160297210228469</v>
      </c>
      <c r="CA524">
        <v>12.064134380656499</v>
      </c>
      <c r="CB524">
        <v>14.075185873431311</v>
      </c>
      <c r="CC524">
        <v>13.185216865532549</v>
      </c>
      <c r="CD524">
        <v>13.203893233019039</v>
      </c>
      <c r="CE524">
        <v>8.6215847584563594</v>
      </c>
      <c r="CF524">
        <v>11.285348422215259</v>
      </c>
      <c r="CG524">
        <v>14.036702079122691</v>
      </c>
      <c r="CH524">
        <v>13.159953336381401</v>
      </c>
      <c r="CI524">
        <v>12.18527799203698</v>
      </c>
      <c r="CJ524">
        <v>11.60566466901361</v>
      </c>
      <c r="CK524">
        <v>12.536514563977629</v>
      </c>
      <c r="CL524">
        <v>13.09446579795528</v>
      </c>
      <c r="CM524">
        <v>12.34480347703111</v>
      </c>
      <c r="CN524">
        <v>15.44799764935976</v>
      </c>
      <c r="CO524">
        <v>12.783717196424099</v>
      </c>
      <c r="CP524">
        <v>11.565358989617261</v>
      </c>
      <c r="CQ524">
        <v>12.47984386718376</v>
      </c>
      <c r="CR524">
        <v>11.650129072919601</v>
      </c>
      <c r="CS524">
        <v>11.34443508363567</v>
      </c>
      <c r="CT524">
        <v>12.62804009866049</v>
      </c>
      <c r="CV524">
        <v>10.067816105935361</v>
      </c>
      <c r="CW524">
        <v>14.070557277041839</v>
      </c>
      <c r="CX524">
        <v>13.69051832248069</v>
      </c>
      <c r="CY524">
        <v>12.14070782612281</v>
      </c>
      <c r="CZ524">
        <v>9.2886536150523646</v>
      </c>
      <c r="DA524">
        <v>10.725791056417609</v>
      </c>
      <c r="DB524">
        <v>10.14369108259752</v>
      </c>
      <c r="DC524">
        <v>12.11230454140733</v>
      </c>
      <c r="DD524">
        <v>11.748275306112269</v>
      </c>
      <c r="DE524">
        <v>9.9989132960423319</v>
      </c>
      <c r="DF524">
        <v>11.929912986294029</v>
      </c>
      <c r="DG524">
        <v>10.87286058352235</v>
      </c>
      <c r="DH524">
        <v>14.57054058908358</v>
      </c>
      <c r="DI524">
        <v>14.19673490682438</v>
      </c>
      <c r="DJ524">
        <v>10.95056039478845</v>
      </c>
      <c r="DK524">
        <v>11.92259257992238</v>
      </c>
      <c r="DL524">
        <v>8.3669793015147675</v>
      </c>
      <c r="DM524">
        <v>9.0232071506618787</v>
      </c>
      <c r="DN524">
        <v>12.111177920396329</v>
      </c>
      <c r="DP524">
        <v>11.739047144564591</v>
      </c>
      <c r="DQ524">
        <v>11.156538625440289</v>
      </c>
      <c r="DR524">
        <v>11.56265126410379</v>
      </c>
      <c r="DS524">
        <v>11.41654392136377</v>
      </c>
      <c r="DT524">
        <v>8.7259653979179106</v>
      </c>
      <c r="DU524">
        <v>10.21782210161642</v>
      </c>
      <c r="DV524">
        <v>12.097084250098019</v>
      </c>
      <c r="DW524">
        <v>13.64295119207485</v>
      </c>
      <c r="DX524">
        <v>11.62240884617108</v>
      </c>
      <c r="DY524">
        <v>9.9973301781414197</v>
      </c>
      <c r="DZ524">
        <v>12.720048949224211</v>
      </c>
      <c r="EA524">
        <v>11.71306016103282</v>
      </c>
      <c r="EB524">
        <v>11.425696478088661</v>
      </c>
      <c r="EC524">
        <v>11.88375847026421</v>
      </c>
      <c r="ED524">
        <v>11.668156503826991</v>
      </c>
      <c r="EE524">
        <v>11.182388050419339</v>
      </c>
      <c r="EF524">
        <v>11.673044254207721</v>
      </c>
      <c r="EG524">
        <v>12.251786243843201</v>
      </c>
      <c r="EH524">
        <v>11.929457910493459</v>
      </c>
      <c r="EI524">
        <v>12.47425214788302</v>
      </c>
      <c r="EJ524">
        <v>9.7460116687785572</v>
      </c>
      <c r="EK524">
        <v>10.164905187163001</v>
      </c>
      <c r="EL524">
        <v>10.5987410447273</v>
      </c>
      <c r="EM524">
        <v>11.749033754910499</v>
      </c>
      <c r="EN524">
        <v>12.80334882051338</v>
      </c>
      <c r="EO524">
        <v>12.12060775930691</v>
      </c>
      <c r="EP524">
        <v>13.37102046984306</v>
      </c>
      <c r="EQ524">
        <v>10.44858580674506</v>
      </c>
      <c r="ER524">
        <v>12.654579904620959</v>
      </c>
      <c r="ES524">
        <v>10.512278070415981</v>
      </c>
      <c r="ET524">
        <v>11.966618866054841</v>
      </c>
      <c r="EU524">
        <v>11.7597044295727</v>
      </c>
      <c r="EV524">
        <v>8.7513434404589319</v>
      </c>
      <c r="EW524">
        <v>11.88593607118807</v>
      </c>
      <c r="EX524">
        <v>13.23477940976499</v>
      </c>
      <c r="EY524">
        <v>12.452457445776339</v>
      </c>
      <c r="EZ524">
        <v>12.81880172446127</v>
      </c>
      <c r="FA524">
        <v>13.37873344508081</v>
      </c>
      <c r="FB524">
        <v>13.395474663997311</v>
      </c>
      <c r="FC524">
        <v>13.31815155700845</v>
      </c>
      <c r="FD524">
        <v>13.21434040980035</v>
      </c>
      <c r="FE524">
        <v>13.3768455088858</v>
      </c>
      <c r="FF524">
        <v>13.391765067212949</v>
      </c>
      <c r="FG524">
        <v>13.473024902361241</v>
      </c>
      <c r="FH524">
        <v>13.350683047913011</v>
      </c>
      <c r="FI524">
        <v>13.335274523843539</v>
      </c>
      <c r="FJ524">
        <v>13.324690756573251</v>
      </c>
      <c r="FK524">
        <v>13.366561603187341</v>
      </c>
      <c r="FL524">
        <v>13.28373118680482</v>
      </c>
    </row>
    <row r="525" spans="1:168" x14ac:dyDescent="0.35">
      <c r="A525" t="s">
        <v>4729</v>
      </c>
      <c r="B525" t="s">
        <v>4730</v>
      </c>
      <c r="C525" t="s">
        <v>4731</v>
      </c>
      <c r="D525" t="s">
        <v>4732</v>
      </c>
      <c r="E525" t="s">
        <v>4733</v>
      </c>
      <c r="F525">
        <v>9619</v>
      </c>
      <c r="G525">
        <v>21.821999999999999</v>
      </c>
      <c r="H525" t="s">
        <v>171</v>
      </c>
      <c r="I525" t="s">
        <v>4734</v>
      </c>
      <c r="J525" t="s">
        <v>4735</v>
      </c>
      <c r="K525" t="s">
        <v>4736</v>
      </c>
      <c r="L525" t="s">
        <v>1606</v>
      </c>
      <c r="M525" t="s">
        <v>4737</v>
      </c>
      <c r="N525" t="s">
        <v>4738</v>
      </c>
      <c r="O525" t="s">
        <v>4739</v>
      </c>
      <c r="P525" t="s">
        <v>4740</v>
      </c>
      <c r="Q525" t="s">
        <v>4741</v>
      </c>
      <c r="R525" t="s">
        <v>4742</v>
      </c>
      <c r="S525">
        <v>0</v>
      </c>
      <c r="T525">
        <v>0</v>
      </c>
      <c r="U525">
        <v>16.759427217952378</v>
      </c>
      <c r="V525">
        <v>10.82416320974416</v>
      </c>
      <c r="X525">
        <v>8.9038818457361799</v>
      </c>
      <c r="Y525">
        <v>10.283088353024</v>
      </c>
      <c r="AA525">
        <v>9.0223678130284544</v>
      </c>
      <c r="AG525">
        <v>8.9098930837700419</v>
      </c>
      <c r="AM525">
        <v>8.8137811912170374</v>
      </c>
      <c r="AW525">
        <v>18.958530364703201</v>
      </c>
      <c r="AX525">
        <v>19.566983825677969</v>
      </c>
      <c r="AY525">
        <v>19.19641374031951</v>
      </c>
      <c r="AZ525">
        <v>14.82143042457519</v>
      </c>
      <c r="BA525">
        <v>17.563165940306611</v>
      </c>
      <c r="BB525">
        <v>20.657464987505801</v>
      </c>
      <c r="BC525">
        <v>16.924018001561961</v>
      </c>
      <c r="BD525">
        <v>19.2387350295567</v>
      </c>
      <c r="BE525">
        <v>17.976445124240598</v>
      </c>
      <c r="BF525">
        <v>18.192248656146191</v>
      </c>
      <c r="BG525">
        <v>20.213048068981731</v>
      </c>
      <c r="BH525">
        <v>19.457682291965451</v>
      </c>
      <c r="BI525">
        <v>16.45896605808273</v>
      </c>
      <c r="BJ525">
        <v>15.352214096318191</v>
      </c>
      <c r="BK525">
        <v>13.733393738387569</v>
      </c>
      <c r="BL525">
        <v>17.585670236243391</v>
      </c>
      <c r="BM525">
        <v>16.185951152689672</v>
      </c>
      <c r="BN525">
        <v>17.280453678726911</v>
      </c>
      <c r="BO525">
        <v>17.512011828566209</v>
      </c>
      <c r="BP525">
        <v>16.403987280430648</v>
      </c>
      <c r="BQ525">
        <v>13.565828203179271</v>
      </c>
      <c r="BR525">
        <v>18.741285679835599</v>
      </c>
      <c r="BS525">
        <v>17.615391908929741</v>
      </c>
      <c r="BT525">
        <v>17.14709275157194</v>
      </c>
      <c r="BU525">
        <v>17.389150319201431</v>
      </c>
      <c r="BV525">
        <v>18.886494598614679</v>
      </c>
      <c r="BW525">
        <v>15.232214000094119</v>
      </c>
      <c r="BX525">
        <v>16.621431292664049</v>
      </c>
      <c r="BY525">
        <v>17.89394556839968</v>
      </c>
      <c r="BZ525">
        <v>18.912759675184631</v>
      </c>
      <c r="CA525">
        <v>17.53642048657365</v>
      </c>
      <c r="CB525">
        <v>20.641133496744249</v>
      </c>
      <c r="CC525">
        <v>18.67044792484942</v>
      </c>
      <c r="CD525">
        <v>17.0756806377874</v>
      </c>
      <c r="CE525">
        <v>13.68740955483621</v>
      </c>
      <c r="CF525">
        <v>15.9427600262359</v>
      </c>
      <c r="CG525">
        <v>19.231018758808009</v>
      </c>
      <c r="CH525">
        <v>19.125817662190158</v>
      </c>
      <c r="CI525">
        <v>17.937359513498691</v>
      </c>
      <c r="CJ525">
        <v>17.424706305823442</v>
      </c>
      <c r="CK525">
        <v>19.092060116549259</v>
      </c>
      <c r="CL525">
        <v>20.73734759128255</v>
      </c>
      <c r="CM525">
        <v>14.74041463678369</v>
      </c>
      <c r="CN525">
        <v>20.122077386107229</v>
      </c>
      <c r="CO525">
        <v>17.702583998005409</v>
      </c>
      <c r="CP525">
        <v>15.32423252077295</v>
      </c>
      <c r="CQ525">
        <v>17.744411972946839</v>
      </c>
      <c r="CR525">
        <v>14.011354827463441</v>
      </c>
      <c r="CS525">
        <v>17.345839458393669</v>
      </c>
      <c r="CT525">
        <v>17.30190322839443</v>
      </c>
      <c r="CU525">
        <v>14.947930129069061</v>
      </c>
      <c r="CV525">
        <v>15.577727719868181</v>
      </c>
      <c r="CW525">
        <v>19.760480954493701</v>
      </c>
      <c r="CX525">
        <v>18.283377998031831</v>
      </c>
      <c r="CY525">
        <v>18.072577709814599</v>
      </c>
      <c r="CZ525">
        <v>14.38386695705864</v>
      </c>
      <c r="DA525">
        <v>14.98077609282206</v>
      </c>
      <c r="DB525">
        <v>14.99073611183994</v>
      </c>
      <c r="DC525">
        <v>17.031528576740829</v>
      </c>
      <c r="DD525">
        <v>16.85698457915262</v>
      </c>
      <c r="DE525">
        <v>13.548904937622099</v>
      </c>
      <c r="DF525">
        <v>14.55375672820473</v>
      </c>
      <c r="DG525">
        <v>15.49105693091685</v>
      </c>
      <c r="DH525">
        <v>19.29102178110336</v>
      </c>
      <c r="DI525">
        <v>18.77889801542328</v>
      </c>
      <c r="DJ525">
        <v>14.039375137784489</v>
      </c>
      <c r="DK525">
        <v>15.67067411592004</v>
      </c>
      <c r="DL525">
        <v>14.411990840753621</v>
      </c>
      <c r="DM525">
        <v>13.04807449287032</v>
      </c>
      <c r="DN525">
        <v>16.626119876995659</v>
      </c>
      <c r="DO525">
        <v>14.561572629251179</v>
      </c>
      <c r="DP525">
        <v>14.299471418528871</v>
      </c>
      <c r="DQ525">
        <v>14.893423142086419</v>
      </c>
      <c r="DR525">
        <v>16.28141127979287</v>
      </c>
      <c r="DS525">
        <v>16.514200203157522</v>
      </c>
      <c r="DT525">
        <v>13.111235538766641</v>
      </c>
      <c r="DU525">
        <v>14.6340742040717</v>
      </c>
      <c r="DV525">
        <v>18.140757566471802</v>
      </c>
      <c r="DW525">
        <v>18.46300440449161</v>
      </c>
      <c r="DX525">
        <v>15.20420030502066</v>
      </c>
      <c r="DY525">
        <v>13.66253664634195</v>
      </c>
      <c r="DZ525">
        <v>16.100722983856571</v>
      </c>
      <c r="EA525">
        <v>12.730046519701119</v>
      </c>
      <c r="EB525">
        <v>16.31885444326894</v>
      </c>
      <c r="EC525">
        <v>15.850469822617431</v>
      </c>
      <c r="ED525">
        <v>14.56531521308758</v>
      </c>
      <c r="EE525">
        <v>16.77389043892051</v>
      </c>
      <c r="EF525">
        <v>16.090161217226399</v>
      </c>
      <c r="EG525">
        <v>18.421661914493061</v>
      </c>
      <c r="EH525">
        <v>16.369253300367379</v>
      </c>
      <c r="EI525">
        <v>16.364960049975931</v>
      </c>
      <c r="EJ525">
        <v>14.404899211098</v>
      </c>
      <c r="EK525">
        <v>16.874408292389312</v>
      </c>
      <c r="EL525">
        <v>14.075885581690891</v>
      </c>
      <c r="EM525">
        <v>15.01556066486557</v>
      </c>
      <c r="EN525">
        <v>15.66744148788681</v>
      </c>
      <c r="EO525">
        <v>19.054683086832689</v>
      </c>
      <c r="EP525">
        <v>17.9367908897026</v>
      </c>
      <c r="EQ525">
        <v>14.63636576356938</v>
      </c>
      <c r="ER525">
        <v>15.63180472287597</v>
      </c>
      <c r="ES525">
        <v>17.020693896135519</v>
      </c>
      <c r="ET525">
        <v>17.764777874453269</v>
      </c>
      <c r="EU525">
        <v>15.809985356378579</v>
      </c>
      <c r="EV525">
        <v>13.84361233915978</v>
      </c>
      <c r="EW525">
        <v>16.256913466500951</v>
      </c>
      <c r="EX525">
        <v>18.479654258935248</v>
      </c>
      <c r="EY525">
        <v>18.823300896791491</v>
      </c>
      <c r="EZ525">
        <v>16.030244133000561</v>
      </c>
      <c r="FA525">
        <v>18.801780665343411</v>
      </c>
      <c r="FB525">
        <v>18.328952024307789</v>
      </c>
      <c r="FC525">
        <v>18.463639732363379</v>
      </c>
      <c r="FD525">
        <v>18.205076594828</v>
      </c>
      <c r="FE525">
        <v>18.273082348156919</v>
      </c>
      <c r="FF525">
        <v>18.548749164105441</v>
      </c>
      <c r="FG525">
        <v>18.745754904367939</v>
      </c>
      <c r="FH525">
        <v>18.426813566807031</v>
      </c>
      <c r="FI525">
        <v>18.623297120238419</v>
      </c>
      <c r="FJ525">
        <v>18.480366590807481</v>
      </c>
      <c r="FK525">
        <v>18.471207709156548</v>
      </c>
      <c r="FL525">
        <v>18.378432325456419</v>
      </c>
    </row>
    <row r="526" spans="1:168" x14ac:dyDescent="0.35">
      <c r="A526" t="s">
        <v>2905</v>
      </c>
      <c r="B526" t="s">
        <v>2906</v>
      </c>
      <c r="C526" t="s">
        <v>2893</v>
      </c>
      <c r="D526" t="s">
        <v>2907</v>
      </c>
      <c r="E526" t="s">
        <v>2908</v>
      </c>
      <c r="H526" t="s">
        <v>171</v>
      </c>
      <c r="I526" t="s">
        <v>2909</v>
      </c>
      <c r="J526" t="s">
        <v>2910</v>
      </c>
      <c r="K526" t="s">
        <v>2911</v>
      </c>
      <c r="L526" t="s">
        <v>1606</v>
      </c>
      <c r="M526" t="s">
        <v>2912</v>
      </c>
      <c r="N526" t="s">
        <v>2913</v>
      </c>
      <c r="O526" t="s">
        <v>2914</v>
      </c>
      <c r="P526" t="s">
        <v>2915</v>
      </c>
      <c r="Q526" t="s">
        <v>2916</v>
      </c>
      <c r="R526" t="s">
        <v>2917</v>
      </c>
      <c r="S526">
        <v>0</v>
      </c>
      <c r="T526">
        <v>0</v>
      </c>
      <c r="U526">
        <v>4.5128333847467301</v>
      </c>
      <c r="W526">
        <v>8.8073549220576037</v>
      </c>
      <c r="X526">
        <v>9.2620948453701786</v>
      </c>
      <c r="AC526">
        <v>9.3398500028846243</v>
      </c>
      <c r="AF526">
        <v>9.2240016741981048</v>
      </c>
      <c r="AL526">
        <v>9.1267044728431905</v>
      </c>
      <c r="AT526">
        <v>9.1111356702347077</v>
      </c>
      <c r="AW526">
        <v>18.458060195719291</v>
      </c>
      <c r="AX526">
        <v>18.429749006852369</v>
      </c>
      <c r="AY526">
        <v>19.6424975065894</v>
      </c>
      <c r="AZ526">
        <v>15.548900305449679</v>
      </c>
      <c r="BA526">
        <v>18.270577515810821</v>
      </c>
      <c r="BB526">
        <v>18.843559885908221</v>
      </c>
      <c r="BC526">
        <v>14.907341871395611</v>
      </c>
      <c r="BD526">
        <v>17.557081160124142</v>
      </c>
      <c r="BE526">
        <v>16.26262785343566</v>
      </c>
      <c r="BF526">
        <v>18.51464581184505</v>
      </c>
      <c r="BG526">
        <v>17.734317408022761</v>
      </c>
      <c r="BH526">
        <v>17.818723597613971</v>
      </c>
      <c r="BI526">
        <v>17.779106029802652</v>
      </c>
      <c r="BJ526">
        <v>15.437332972468299</v>
      </c>
      <c r="BK526">
        <v>14.86462752712672</v>
      </c>
      <c r="BL526">
        <v>15.740880273693371</v>
      </c>
      <c r="BM526">
        <v>16.523853032003359</v>
      </c>
      <c r="BN526">
        <v>15.0161872377323</v>
      </c>
      <c r="BO526">
        <v>17.055961579797771</v>
      </c>
      <c r="BP526">
        <v>14.28338569699665</v>
      </c>
      <c r="BQ526">
        <v>15.158235091522521</v>
      </c>
      <c r="BR526">
        <v>17.875181555211029</v>
      </c>
      <c r="BS526">
        <v>17.744486302279839</v>
      </c>
      <c r="BT526">
        <v>15.71059279137225</v>
      </c>
      <c r="BU526">
        <v>15.36614255384319</v>
      </c>
      <c r="BV526">
        <v>17.495019091221661</v>
      </c>
      <c r="BW526">
        <v>16.362280135907291</v>
      </c>
      <c r="BX526">
        <v>15.93852425491721</v>
      </c>
      <c r="BY526">
        <v>16.099139449797189</v>
      </c>
      <c r="BZ526">
        <v>17.590645749282839</v>
      </c>
      <c r="CA526">
        <v>16.967083368071439</v>
      </c>
      <c r="CB526">
        <v>18.059192416917309</v>
      </c>
      <c r="CC526">
        <v>17.035555928764161</v>
      </c>
      <c r="CD526">
        <v>17.901983351251591</v>
      </c>
      <c r="CE526">
        <v>13.384775355849079</v>
      </c>
      <c r="CF526">
        <v>16.253071761258681</v>
      </c>
      <c r="CG526">
        <v>18.84368199524986</v>
      </c>
      <c r="CH526">
        <v>17.58306260709632</v>
      </c>
      <c r="CI526">
        <v>17.147404390148559</v>
      </c>
      <c r="CJ526">
        <v>16.206422682864591</v>
      </c>
      <c r="CK526">
        <v>16.714433036833821</v>
      </c>
      <c r="CL526">
        <v>17.314815829088879</v>
      </c>
      <c r="CM526">
        <v>15.869899847072951</v>
      </c>
      <c r="CN526">
        <v>19.793474227936681</v>
      </c>
      <c r="CO526">
        <v>17.511353888852959</v>
      </c>
      <c r="CP526">
        <v>15.947633206786559</v>
      </c>
      <c r="CQ526">
        <v>16.657928429341219</v>
      </c>
      <c r="CR526">
        <v>15.744058432241671</v>
      </c>
      <c r="CS526">
        <v>15.832491180249059</v>
      </c>
      <c r="CT526">
        <v>17.008308881112931</v>
      </c>
      <c r="CU526">
        <v>13.161434461313149</v>
      </c>
      <c r="CV526">
        <v>14.61158764278855</v>
      </c>
      <c r="CW526">
        <v>17.830160449184291</v>
      </c>
      <c r="CX526">
        <v>17.721697778478429</v>
      </c>
      <c r="CY526">
        <v>15.880337952684039</v>
      </c>
      <c r="CZ526">
        <v>12.99267096460531</v>
      </c>
      <c r="DA526">
        <v>15.38269601586174</v>
      </c>
      <c r="DB526">
        <v>14.834964679931939</v>
      </c>
      <c r="DC526">
        <v>16.235730073521971</v>
      </c>
      <c r="DD526">
        <v>15.752845628251769</v>
      </c>
      <c r="DE526">
        <v>15.639374900639179</v>
      </c>
      <c r="DF526">
        <v>16.265938024448381</v>
      </c>
      <c r="DG526">
        <v>15.03525489586684</v>
      </c>
      <c r="DH526">
        <v>18.526567786943041</v>
      </c>
      <c r="DI526">
        <v>17.990643035913909</v>
      </c>
      <c r="DJ526">
        <v>15.39707569814896</v>
      </c>
      <c r="DK526">
        <v>15.957672515756601</v>
      </c>
      <c r="DL526">
        <v>13.09601720249073</v>
      </c>
      <c r="DM526">
        <v>13.61851223167681</v>
      </c>
      <c r="DN526">
        <v>17.251246742079228</v>
      </c>
      <c r="DO526">
        <v>13.914924058022709</v>
      </c>
      <c r="DP526">
        <v>16.204457067937351</v>
      </c>
      <c r="DQ526">
        <v>15.50242367127966</v>
      </c>
      <c r="DR526">
        <v>16.487639977772709</v>
      </c>
      <c r="DS526">
        <v>15.4300931837388</v>
      </c>
      <c r="DT526">
        <v>13.375182790495581</v>
      </c>
      <c r="DU526">
        <v>15.60353448413349</v>
      </c>
      <c r="DV526">
        <v>16.701677297403322</v>
      </c>
      <c r="DW526">
        <v>17.739735490961301</v>
      </c>
      <c r="DX526">
        <v>16.134284426886829</v>
      </c>
      <c r="DY526">
        <v>14.933144945182031</v>
      </c>
      <c r="DZ526">
        <v>17.273670229229541</v>
      </c>
      <c r="EA526">
        <v>16.285773173595391</v>
      </c>
      <c r="EB526">
        <v>15.9973168781945</v>
      </c>
      <c r="EC526">
        <v>16.00303992876653</v>
      </c>
      <c r="ED526">
        <v>16.23835266801159</v>
      </c>
      <c r="EE526">
        <v>15.7939844766089</v>
      </c>
      <c r="EF526">
        <v>15.25680155451993</v>
      </c>
      <c r="EG526">
        <v>16.63848953278012</v>
      </c>
      <c r="EH526">
        <v>15.721269657039141</v>
      </c>
      <c r="EI526">
        <v>16.901248328084691</v>
      </c>
      <c r="EJ526">
        <v>13.49050142345086</v>
      </c>
      <c r="EK526">
        <v>15.564740700803309</v>
      </c>
      <c r="EL526">
        <v>14.90333570144622</v>
      </c>
      <c r="EM526">
        <v>15.61811938789881</v>
      </c>
      <c r="EN526">
        <v>16.535415712936619</v>
      </c>
      <c r="EO526">
        <v>16.634908790649948</v>
      </c>
      <c r="EP526">
        <v>17.795778754243891</v>
      </c>
      <c r="EQ526">
        <v>15.282287224879941</v>
      </c>
      <c r="ER526">
        <v>15.74134720527991</v>
      </c>
      <c r="ES526">
        <v>15.797219358374759</v>
      </c>
      <c r="ET526">
        <v>16.696375533166432</v>
      </c>
      <c r="EU526">
        <v>16.507130102989631</v>
      </c>
      <c r="EV526">
        <v>14.72184515508814</v>
      </c>
      <c r="EW526">
        <v>16.546232682790102</v>
      </c>
      <c r="EX526">
        <v>18.003536676500751</v>
      </c>
      <c r="EY526">
        <v>16.672556045506951</v>
      </c>
      <c r="EZ526">
        <v>16.639744844673181</v>
      </c>
      <c r="FA526">
        <v>17.44915934258718</v>
      </c>
      <c r="FB526">
        <v>17.478440638116979</v>
      </c>
      <c r="FC526">
        <v>17.496753759497128</v>
      </c>
      <c r="FD526">
        <v>17.456738021140211</v>
      </c>
      <c r="FE526">
        <v>17.480873903649041</v>
      </c>
      <c r="FF526">
        <v>17.535335892259791</v>
      </c>
      <c r="FG526">
        <v>17.577246864240099</v>
      </c>
      <c r="FH526">
        <v>17.465757365504821</v>
      </c>
      <c r="FI526">
        <v>17.509682548160999</v>
      </c>
      <c r="FJ526">
        <v>17.44733441771692</v>
      </c>
      <c r="FK526">
        <v>17.455052529412491</v>
      </c>
      <c r="FL526">
        <v>17.535418784778241</v>
      </c>
    </row>
    <row r="527" spans="1:168" x14ac:dyDescent="0.35">
      <c r="A527" t="s">
        <v>4349</v>
      </c>
      <c r="B527" t="s">
        <v>4350</v>
      </c>
      <c r="C527" t="s">
        <v>4351</v>
      </c>
      <c r="D527" t="s">
        <v>4352</v>
      </c>
      <c r="E527" t="s">
        <v>4353</v>
      </c>
      <c r="H527" t="s">
        <v>171</v>
      </c>
      <c r="I527" t="s">
        <v>4354</v>
      </c>
      <c r="J527" t="s">
        <v>4355</v>
      </c>
      <c r="K527" t="s">
        <v>4356</v>
      </c>
      <c r="L527" t="s">
        <v>1606</v>
      </c>
      <c r="M527" t="s">
        <v>4357</v>
      </c>
      <c r="N527" t="s">
        <v>4358</v>
      </c>
      <c r="O527" t="s">
        <v>4359</v>
      </c>
      <c r="P527" t="s">
        <v>4360</v>
      </c>
      <c r="Q527" t="s">
        <v>4361</v>
      </c>
      <c r="R527" t="s">
        <v>4362</v>
      </c>
      <c r="S527">
        <v>0</v>
      </c>
      <c r="T527">
        <v>0</v>
      </c>
      <c r="U527">
        <v>7.7985112436142288</v>
      </c>
      <c r="V527">
        <v>8.936637939002571</v>
      </c>
      <c r="AS527">
        <v>8.9943534368588587</v>
      </c>
      <c r="AW527">
        <v>19.457471966894801</v>
      </c>
      <c r="AX527">
        <v>19.783033743915659</v>
      </c>
      <c r="AY527">
        <v>20.744530844560909</v>
      </c>
      <c r="AZ527">
        <v>16.670280786788879</v>
      </c>
      <c r="BA527">
        <v>19.67239505178274</v>
      </c>
      <c r="BB527">
        <v>20.040448928779149</v>
      </c>
      <c r="BC527">
        <v>17.51254250730253</v>
      </c>
      <c r="BD527">
        <v>18.969910522129009</v>
      </c>
      <c r="BE527">
        <v>18.273754349261502</v>
      </c>
      <c r="BF527">
        <v>19.447280293002379</v>
      </c>
      <c r="BG527">
        <v>19.895958014671201</v>
      </c>
      <c r="BH527">
        <v>19.089727100872409</v>
      </c>
      <c r="BI527">
        <v>18.995746671611339</v>
      </c>
      <c r="BJ527">
        <v>17.118831291651791</v>
      </c>
      <c r="BK527">
        <v>16.975655025345318</v>
      </c>
      <c r="BL527">
        <v>17.931611543355309</v>
      </c>
      <c r="BM527">
        <v>18.361049526494352</v>
      </c>
      <c r="BN527">
        <v>16.789249979341928</v>
      </c>
      <c r="BO527">
        <v>18.131925257955</v>
      </c>
      <c r="BP527">
        <v>16.02010768804228</v>
      </c>
      <c r="BQ527">
        <v>16.66813106876636</v>
      </c>
      <c r="BR527">
        <v>18.566001878743869</v>
      </c>
      <c r="BS527">
        <v>18.74701885118062</v>
      </c>
      <c r="BT527">
        <v>17.256699035391669</v>
      </c>
      <c r="BU527">
        <v>16.59592417772047</v>
      </c>
      <c r="BV527">
        <v>18.946923848736709</v>
      </c>
      <c r="BW527">
        <v>17.368297778790609</v>
      </c>
      <c r="BX527">
        <v>17.016519808882212</v>
      </c>
      <c r="BY527">
        <v>17.710258096361621</v>
      </c>
      <c r="BZ527">
        <v>18.814388208460539</v>
      </c>
      <c r="CA527">
        <v>18.694554518886829</v>
      </c>
      <c r="CB527">
        <v>19.394376261101609</v>
      </c>
      <c r="CC527">
        <v>17.961688667723781</v>
      </c>
      <c r="CD527">
        <v>18.094165380554951</v>
      </c>
      <c r="CE527">
        <v>15.30560300605379</v>
      </c>
      <c r="CF527">
        <v>17.496429728876191</v>
      </c>
      <c r="CG527">
        <v>19.074099433949531</v>
      </c>
      <c r="CH527">
        <v>19.28057966417456</v>
      </c>
      <c r="CI527">
        <v>19.050259523472999</v>
      </c>
      <c r="CJ527">
        <v>17.86733153272101</v>
      </c>
      <c r="CK527">
        <v>18.442992765965471</v>
      </c>
      <c r="CL527">
        <v>19.412801699245389</v>
      </c>
      <c r="CM527">
        <v>16.66327688119053</v>
      </c>
      <c r="CN527">
        <v>19.46139776803782</v>
      </c>
      <c r="CO527">
        <v>18.500153267887288</v>
      </c>
      <c r="CP527">
        <v>17.14181483500818</v>
      </c>
      <c r="CQ527">
        <v>18.578818979310409</v>
      </c>
      <c r="CR527">
        <v>16.71115317322581</v>
      </c>
      <c r="CS527">
        <v>18.650353866787729</v>
      </c>
      <c r="CT527">
        <v>17.883303140053869</v>
      </c>
      <c r="CU527">
        <v>13.389550431244171</v>
      </c>
      <c r="CV527">
        <v>16.949808556625189</v>
      </c>
      <c r="CW527">
        <v>19.353613845284261</v>
      </c>
      <c r="CX527">
        <v>19.326603080734081</v>
      </c>
      <c r="CY527">
        <v>18.126431148770379</v>
      </c>
      <c r="CZ527">
        <v>13.012149886138831</v>
      </c>
      <c r="DA527">
        <v>15.94933296717266</v>
      </c>
      <c r="DB527">
        <v>15.824782332609161</v>
      </c>
      <c r="DC527">
        <v>18.219007369203919</v>
      </c>
      <c r="DD527">
        <v>17.26486515267209</v>
      </c>
      <c r="DE527">
        <v>16.529472433127701</v>
      </c>
      <c r="DF527">
        <v>16.58495067757006</v>
      </c>
      <c r="DG527">
        <v>18.396069570685182</v>
      </c>
      <c r="DH527">
        <v>19.592235605391689</v>
      </c>
      <c r="DI527">
        <v>19.66552860102373</v>
      </c>
      <c r="DJ527">
        <v>16.512365734068251</v>
      </c>
      <c r="DK527">
        <v>17.35883153756949</v>
      </c>
      <c r="DL527">
        <v>14.095550775513789</v>
      </c>
      <c r="DM527">
        <v>14.97587878878182</v>
      </c>
      <c r="DN527">
        <v>18.090582489295588</v>
      </c>
      <c r="DO527">
        <v>16.031545431518861</v>
      </c>
      <c r="DP527">
        <v>17.263556572573229</v>
      </c>
      <c r="DQ527">
        <v>16.123853456292689</v>
      </c>
      <c r="DR527">
        <v>16.92053180309426</v>
      </c>
      <c r="DS527">
        <v>17.225900528943079</v>
      </c>
      <c r="DT527">
        <v>15.01166744269314</v>
      </c>
      <c r="DU527">
        <v>16.293514999271881</v>
      </c>
      <c r="DV527">
        <v>18.732590885652041</v>
      </c>
      <c r="DW527">
        <v>19.088472886957661</v>
      </c>
      <c r="DX527">
        <v>17.708317156467359</v>
      </c>
      <c r="DY527">
        <v>16.182292770811099</v>
      </c>
      <c r="DZ527">
        <v>18.018455788365092</v>
      </c>
      <c r="EA527">
        <v>16.63055176649782</v>
      </c>
      <c r="EB527">
        <v>17.515635128104741</v>
      </c>
      <c r="EC527">
        <v>16.32429894720082</v>
      </c>
      <c r="ED527">
        <v>16.468381022856679</v>
      </c>
      <c r="EE527">
        <v>17.286583695451</v>
      </c>
      <c r="EF527">
        <v>17.008760486854019</v>
      </c>
      <c r="EG527">
        <v>18.85085035864719</v>
      </c>
      <c r="EH527">
        <v>17.350075664165111</v>
      </c>
      <c r="EI527">
        <v>17.215002122045039</v>
      </c>
      <c r="EJ527">
        <v>14.99674418408755</v>
      </c>
      <c r="EK527">
        <v>17.051750381154861</v>
      </c>
      <c r="EL527">
        <v>14.722153804785229</v>
      </c>
      <c r="EM527">
        <v>16.792366575966739</v>
      </c>
      <c r="EN527">
        <v>17.052684753161309</v>
      </c>
      <c r="EO527">
        <v>18.725030543138391</v>
      </c>
      <c r="EP527">
        <v>18.951730654341929</v>
      </c>
      <c r="EQ527">
        <v>16.48970140132414</v>
      </c>
      <c r="ER527">
        <v>17.124585426928839</v>
      </c>
      <c r="ES527">
        <v>17.558264885267999</v>
      </c>
      <c r="ET527">
        <v>18.513263917993399</v>
      </c>
      <c r="EU527">
        <v>18.390872183388218</v>
      </c>
      <c r="EV527">
        <v>16.36584849747064</v>
      </c>
      <c r="EW527">
        <v>17.621852467966729</v>
      </c>
      <c r="EX527">
        <v>19.43645879703994</v>
      </c>
      <c r="EY527">
        <v>18.56106455896186</v>
      </c>
      <c r="EZ527">
        <v>17.761320210618631</v>
      </c>
      <c r="FA527">
        <v>18.633313414568558</v>
      </c>
      <c r="FB527">
        <v>18.76940717972461</v>
      </c>
      <c r="FC527">
        <v>18.802273939805339</v>
      </c>
      <c r="FD527">
        <v>18.830856397680979</v>
      </c>
      <c r="FE527">
        <v>18.856918154533989</v>
      </c>
      <c r="FF527">
        <v>18.861375218388471</v>
      </c>
      <c r="FG527">
        <v>18.847087829545458</v>
      </c>
      <c r="FH527">
        <v>18.760291618445571</v>
      </c>
      <c r="FI527">
        <v>18.795687877915309</v>
      </c>
      <c r="FJ527">
        <v>18.732707744198599</v>
      </c>
      <c r="FK527">
        <v>18.738144775069571</v>
      </c>
      <c r="FL527">
        <v>18.69333163275089</v>
      </c>
    </row>
    <row r="528" spans="1:168" x14ac:dyDescent="0.35">
      <c r="A528" t="s">
        <v>3625</v>
      </c>
      <c r="B528" t="s">
        <v>3626</v>
      </c>
      <c r="C528" t="s">
        <v>3627</v>
      </c>
      <c r="D528" t="s">
        <v>3628</v>
      </c>
      <c r="E528" t="s">
        <v>3629</v>
      </c>
      <c r="H528" t="s">
        <v>171</v>
      </c>
      <c r="I528" t="s">
        <v>3630</v>
      </c>
      <c r="J528" t="s">
        <v>3631</v>
      </c>
      <c r="K528" t="s">
        <v>3632</v>
      </c>
      <c r="L528" t="s">
        <v>1606</v>
      </c>
      <c r="M528" t="s">
        <v>3633</v>
      </c>
      <c r="N528" t="s">
        <v>3634</v>
      </c>
      <c r="O528" t="s">
        <v>3635</v>
      </c>
      <c r="P528" t="s">
        <v>3636</v>
      </c>
      <c r="Q528" t="s">
        <v>3637</v>
      </c>
      <c r="R528" t="s">
        <v>3638</v>
      </c>
      <c r="S528">
        <v>0</v>
      </c>
      <c r="T528">
        <v>0</v>
      </c>
      <c r="U528">
        <v>7.5681645290892812</v>
      </c>
      <c r="AD528">
        <v>8.8454900509443757</v>
      </c>
      <c r="AL528">
        <v>9.1799090900149345</v>
      </c>
      <c r="AM528">
        <v>8.8672787397096613</v>
      </c>
      <c r="AN528">
        <v>9.0334230015374501</v>
      </c>
      <c r="AW528">
        <v>15.654996875538339</v>
      </c>
      <c r="AX528">
        <v>15.57866188277416</v>
      </c>
      <c r="AY528">
        <v>18.33356149159566</v>
      </c>
      <c r="AZ528">
        <v>14.02003523060049</v>
      </c>
      <c r="BA528">
        <v>16.784327846947392</v>
      </c>
      <c r="BB528">
        <v>17.025137545591839</v>
      </c>
      <c r="BC528">
        <v>14.207708298861411</v>
      </c>
      <c r="BD528">
        <v>15.31056432040493</v>
      </c>
      <c r="BE528">
        <v>15.217448478572431</v>
      </c>
      <c r="BF528">
        <v>16.431934748923869</v>
      </c>
      <c r="BG528">
        <v>15.59582652041456</v>
      </c>
      <c r="BH528">
        <v>15.375607957708191</v>
      </c>
      <c r="BI528">
        <v>15.54674802084503</v>
      </c>
      <c r="BJ528">
        <v>13.88713371376687</v>
      </c>
      <c r="BK528">
        <v>13.512250647877609</v>
      </c>
      <c r="BL528">
        <v>13.921297555521701</v>
      </c>
      <c r="BM528">
        <v>14.527305458578461</v>
      </c>
      <c r="BN528">
        <v>13.41392388684408</v>
      </c>
      <c r="BO528">
        <v>14.73868047711202</v>
      </c>
      <c r="BP528">
        <v>12.54118075597896</v>
      </c>
      <c r="BQ528">
        <v>12.71256086955146</v>
      </c>
      <c r="BR528">
        <v>16.544543412789281</v>
      </c>
      <c r="BS528">
        <v>15.35760836062264</v>
      </c>
      <c r="BT528">
        <v>13.9677597349761</v>
      </c>
      <c r="BU528">
        <v>12.73566641046104</v>
      </c>
      <c r="BV528">
        <v>15.76074858515352</v>
      </c>
      <c r="BW528">
        <v>14.56821340476179</v>
      </c>
      <c r="BX528">
        <v>14.05431898172758</v>
      </c>
      <c r="BY528">
        <v>14.71916368479957</v>
      </c>
      <c r="BZ528">
        <v>15.77016543201522</v>
      </c>
      <c r="CA528">
        <v>15.305692895350219</v>
      </c>
      <c r="CB528">
        <v>15.73704445011526</v>
      </c>
      <c r="CC528">
        <v>14.625729382056379</v>
      </c>
      <c r="CD528">
        <v>14.945105975860651</v>
      </c>
      <c r="CE528">
        <v>11.3800463291238</v>
      </c>
      <c r="CF528">
        <v>14.10494297695084</v>
      </c>
      <c r="CG528">
        <v>16.351171717022009</v>
      </c>
      <c r="CH528">
        <v>15.949482839600551</v>
      </c>
      <c r="CI528">
        <v>15.90891986297955</v>
      </c>
      <c r="CJ528">
        <v>15.057796350094771</v>
      </c>
      <c r="CK528">
        <v>15.126405021426519</v>
      </c>
      <c r="CL528">
        <v>16.54246963091957</v>
      </c>
      <c r="CM528">
        <v>13.790226318262061</v>
      </c>
      <c r="CN528">
        <v>17.1674272858987</v>
      </c>
      <c r="CO528">
        <v>15.02786690830278</v>
      </c>
      <c r="CP528">
        <v>13.94893536110626</v>
      </c>
      <c r="CQ528">
        <v>15.08260939580553</v>
      </c>
      <c r="CR528">
        <v>13.90989144701987</v>
      </c>
      <c r="CS528">
        <v>14.41034831263987</v>
      </c>
      <c r="CT528">
        <v>14.989827131389781</v>
      </c>
      <c r="CU528">
        <v>11.092668781906379</v>
      </c>
      <c r="CV528">
        <v>13.230464274024261</v>
      </c>
      <c r="CW528">
        <v>16.053294366297411</v>
      </c>
      <c r="CX528">
        <v>15.636541334184839</v>
      </c>
      <c r="CY528">
        <v>14.756212816655131</v>
      </c>
      <c r="CZ528">
        <v>10.936365631978321</v>
      </c>
      <c r="DA528">
        <v>13.146015759055921</v>
      </c>
      <c r="DB528">
        <v>13.077129204843169</v>
      </c>
      <c r="DC528">
        <v>14.353910566060449</v>
      </c>
      <c r="DD528">
        <v>13.89455271206374</v>
      </c>
      <c r="DE528">
        <v>14.65538685852774</v>
      </c>
      <c r="DF528">
        <v>14.00017860983359</v>
      </c>
      <c r="DG528">
        <v>13.6103984388053</v>
      </c>
      <c r="DH528">
        <v>16.577541759007499</v>
      </c>
      <c r="DI528">
        <v>15.859023642995799</v>
      </c>
      <c r="DJ528">
        <v>13.93163625376989</v>
      </c>
      <c r="DK528">
        <v>13.97714499073434</v>
      </c>
      <c r="DL528">
        <v>10.79105586910071</v>
      </c>
      <c r="DM528">
        <v>11.833590758943339</v>
      </c>
      <c r="DN528">
        <v>15.2862686292322</v>
      </c>
      <c r="DO528">
        <v>11.923124565038661</v>
      </c>
      <c r="DP528">
        <v>13.96411480347963</v>
      </c>
      <c r="DQ528">
        <v>13.80256096791333</v>
      </c>
      <c r="DR528">
        <v>14.534335913061939</v>
      </c>
      <c r="DS528">
        <v>13.972245027601071</v>
      </c>
      <c r="DT528">
        <v>11.873520223331401</v>
      </c>
      <c r="DU528">
        <v>13.34757109622549</v>
      </c>
      <c r="DV528">
        <v>15.20818335906263</v>
      </c>
      <c r="DW528">
        <v>15.429957670086811</v>
      </c>
      <c r="DX528">
        <v>14.50248834652856</v>
      </c>
      <c r="DY528">
        <v>13.547418308137059</v>
      </c>
      <c r="DZ528">
        <v>15.11763645420568</v>
      </c>
      <c r="EA528">
        <v>14.335856762573339</v>
      </c>
      <c r="EB528">
        <v>13.83072470698618</v>
      </c>
      <c r="EC528">
        <v>14.12140053108789</v>
      </c>
      <c r="ED528">
        <v>14.244020675113809</v>
      </c>
      <c r="EE528">
        <v>14.19002937245549</v>
      </c>
      <c r="EF528">
        <v>13.078568778507471</v>
      </c>
      <c r="EG528">
        <v>15.90035756942072</v>
      </c>
      <c r="EH528">
        <v>13.859197155462169</v>
      </c>
      <c r="EI528">
        <v>14.77310677096102</v>
      </c>
      <c r="EJ528">
        <v>11.662600027865951</v>
      </c>
      <c r="EK528">
        <v>13.68471140775692</v>
      </c>
      <c r="EL528">
        <v>12.14208892928621</v>
      </c>
      <c r="EM528">
        <v>13.825333421566469</v>
      </c>
      <c r="EN528">
        <v>14.394894556568641</v>
      </c>
      <c r="EO528">
        <v>14.22542337830453</v>
      </c>
      <c r="EP528">
        <v>15.72099536559795</v>
      </c>
      <c r="EQ528">
        <v>13.48059428418377</v>
      </c>
      <c r="ER528">
        <v>13.950077459182189</v>
      </c>
      <c r="ES528">
        <v>14.247255115042121</v>
      </c>
      <c r="ET528">
        <v>14.304092383612989</v>
      </c>
      <c r="EU528">
        <v>14.31012765607742</v>
      </c>
      <c r="EV528">
        <v>13.524122416301051</v>
      </c>
      <c r="EW528">
        <v>14.636596633175101</v>
      </c>
      <c r="EX528">
        <v>16.016752313907819</v>
      </c>
      <c r="EY528">
        <v>15.01196953209387</v>
      </c>
      <c r="EZ528">
        <v>14.92299533137197</v>
      </c>
      <c r="FA528">
        <v>15.5038113379058</v>
      </c>
      <c r="FB528">
        <v>15.513197031857</v>
      </c>
      <c r="FC528">
        <v>15.61522288761914</v>
      </c>
      <c r="FD528">
        <v>15.653178738038809</v>
      </c>
      <c r="FE528">
        <v>15.51991774268382</v>
      </c>
      <c r="FF528">
        <v>15.646262803008529</v>
      </c>
      <c r="FG528">
        <v>15.669945104214889</v>
      </c>
      <c r="FH528">
        <v>15.590107013176111</v>
      </c>
      <c r="FI528">
        <v>15.53801147360371</v>
      </c>
      <c r="FJ528">
        <v>15.48056976557948</v>
      </c>
      <c r="FK528">
        <v>15.548171469478859</v>
      </c>
      <c r="FL528">
        <v>15.51457024722038</v>
      </c>
    </row>
    <row r="529" spans="1:168" x14ac:dyDescent="0.35">
      <c r="A529" t="s">
        <v>4768</v>
      </c>
      <c r="B529" t="s">
        <v>4769</v>
      </c>
      <c r="C529" t="s">
        <v>4770</v>
      </c>
      <c r="D529" t="s">
        <v>4771</v>
      </c>
      <c r="E529" t="s">
        <v>4772</v>
      </c>
      <c r="F529">
        <v>10128</v>
      </c>
      <c r="G529">
        <v>21.814</v>
      </c>
      <c r="H529" t="s">
        <v>171</v>
      </c>
      <c r="I529" t="s">
        <v>4773</v>
      </c>
      <c r="J529" t="s">
        <v>4774</v>
      </c>
      <c r="K529" t="s">
        <v>4775</v>
      </c>
      <c r="L529" t="s">
        <v>1606</v>
      </c>
      <c r="M529" t="s">
        <v>4776</v>
      </c>
      <c r="N529" t="s">
        <v>4777</v>
      </c>
      <c r="O529" t="s">
        <v>4778</v>
      </c>
      <c r="P529" t="s">
        <v>4779</v>
      </c>
      <c r="Q529" t="s">
        <v>4780</v>
      </c>
      <c r="R529" t="s">
        <v>4781</v>
      </c>
      <c r="S529">
        <v>0</v>
      </c>
      <c r="T529">
        <v>0</v>
      </c>
      <c r="U529">
        <v>12.17050123346444</v>
      </c>
      <c r="V529">
        <v>15.524143768194691</v>
      </c>
      <c r="W529">
        <v>14.42002599272625</v>
      </c>
      <c r="X529">
        <v>15.374665944437179</v>
      </c>
      <c r="Y529">
        <v>15.25598748978816</v>
      </c>
      <c r="Z529">
        <v>14.57364718749332</v>
      </c>
      <c r="AA529">
        <v>15.3548003443506</v>
      </c>
      <c r="AB529">
        <v>14.64199526601721</v>
      </c>
      <c r="AC529">
        <v>14.038147379981501</v>
      </c>
      <c r="AD529">
        <v>15.474751628694429</v>
      </c>
      <c r="AE529">
        <v>14.55913805564238</v>
      </c>
      <c r="AF529">
        <v>14.143223756123851</v>
      </c>
      <c r="AG529">
        <v>15.34408781189302</v>
      </c>
      <c r="AH529">
        <v>15.60582672315922</v>
      </c>
      <c r="AI529">
        <v>14.55614677312583</v>
      </c>
      <c r="AJ529">
        <v>15.390068168283211</v>
      </c>
      <c r="AK529">
        <v>14.33112688248786</v>
      </c>
      <c r="AL529">
        <v>13.960725994839059</v>
      </c>
      <c r="AM529">
        <v>15.40567333228187</v>
      </c>
      <c r="AN529">
        <v>13.946266640200349</v>
      </c>
      <c r="AO529">
        <v>13.82117605626985</v>
      </c>
      <c r="AP529">
        <v>15.574327431992661</v>
      </c>
      <c r="AQ529">
        <v>14.921422569222869</v>
      </c>
      <c r="AR529">
        <v>14.002551341103739</v>
      </c>
      <c r="AS529">
        <v>15.65046278454415</v>
      </c>
      <c r="AT529">
        <v>13.00193591312364</v>
      </c>
      <c r="AU529">
        <v>11.85408917987057</v>
      </c>
      <c r="AV529">
        <v>11.407798850221971</v>
      </c>
      <c r="AW529">
        <v>26.167185835142849</v>
      </c>
      <c r="AX529">
        <v>26.56034449944444</v>
      </c>
      <c r="AY529">
        <v>26.700199061367979</v>
      </c>
      <c r="AZ529">
        <v>22.73410038451059</v>
      </c>
      <c r="BA529">
        <v>25.65960661835167</v>
      </c>
      <c r="BB529">
        <v>26.807444888902339</v>
      </c>
      <c r="BC529">
        <v>23.614390263616588</v>
      </c>
      <c r="BD529">
        <v>25.557246570768282</v>
      </c>
      <c r="BE529">
        <v>23.9892591222495</v>
      </c>
      <c r="BF529">
        <v>24.697583439325989</v>
      </c>
      <c r="BG529">
        <v>25.79454746136097</v>
      </c>
      <c r="BH529">
        <v>24.62732989000267</v>
      </c>
      <c r="BI529">
        <v>24.61769958297328</v>
      </c>
      <c r="BJ529">
        <v>23.219573761804369</v>
      </c>
      <c r="BK529">
        <v>23.66568316381213</v>
      </c>
      <c r="BL529">
        <v>23.758436839602879</v>
      </c>
      <c r="BM529">
        <v>24.186446566566669</v>
      </c>
      <c r="BN529">
        <v>23.618715398540679</v>
      </c>
      <c r="BO529">
        <v>23.966338726463849</v>
      </c>
      <c r="BP529">
        <v>21.90630438048667</v>
      </c>
      <c r="BQ529">
        <v>22.66934104580951</v>
      </c>
      <c r="BR529">
        <v>25.638099868653612</v>
      </c>
      <c r="BS529">
        <v>25.66637179876064</v>
      </c>
      <c r="BT529">
        <v>23.524277425119639</v>
      </c>
      <c r="BU529">
        <v>22.253942016198049</v>
      </c>
      <c r="BV529">
        <v>25.849393762278741</v>
      </c>
      <c r="BW529">
        <v>24.19120452838002</v>
      </c>
      <c r="BX529">
        <v>23.522021952914368</v>
      </c>
      <c r="BY529">
        <v>24.742473695972571</v>
      </c>
      <c r="BZ529">
        <v>25.97633059947179</v>
      </c>
      <c r="CA529">
        <v>25.74336922090016</v>
      </c>
      <c r="CB529">
        <v>25.672828299246351</v>
      </c>
      <c r="CC529">
        <v>25.264362257026459</v>
      </c>
      <c r="CD529">
        <v>24.216603429274269</v>
      </c>
      <c r="CE529">
        <v>20.911894583077359</v>
      </c>
      <c r="CF529">
        <v>24.608896368677751</v>
      </c>
      <c r="CG529">
        <v>25.799377937103209</v>
      </c>
      <c r="CH529">
        <v>25.113343077634099</v>
      </c>
      <c r="CI529">
        <v>26.835767838028801</v>
      </c>
      <c r="CJ529">
        <v>25.816263348982101</v>
      </c>
      <c r="CK529">
        <v>25.42512791166661</v>
      </c>
      <c r="CL529">
        <v>26.267862686461172</v>
      </c>
      <c r="CM529">
        <v>22.63984781759638</v>
      </c>
      <c r="CN529">
        <v>25.363454611026949</v>
      </c>
      <c r="CO529">
        <v>26.049938531199661</v>
      </c>
      <c r="CP529">
        <v>23.549601721108171</v>
      </c>
      <c r="CQ529">
        <v>25.61070454844798</v>
      </c>
      <c r="CR529">
        <v>22.700321064041429</v>
      </c>
      <c r="CS529">
        <v>25.244233664929329</v>
      </c>
      <c r="CT529">
        <v>23.662224239880189</v>
      </c>
      <c r="CU529">
        <v>19.19277033822469</v>
      </c>
      <c r="CV529">
        <v>23.272487649329051</v>
      </c>
      <c r="CW529">
        <v>26.55156625734644</v>
      </c>
      <c r="CX529">
        <v>25.317392160679379</v>
      </c>
      <c r="CY529">
        <v>24.517874591415641</v>
      </c>
      <c r="CZ529">
        <v>17.359726591956338</v>
      </c>
      <c r="DA529">
        <v>21.836407575358049</v>
      </c>
      <c r="DB529">
        <v>21.98571518685387</v>
      </c>
      <c r="DC529">
        <v>25.483240023810591</v>
      </c>
      <c r="DD529">
        <v>23.67776457620689</v>
      </c>
      <c r="DE529">
        <v>22.718349848886099</v>
      </c>
      <c r="DF529">
        <v>22.367364174084148</v>
      </c>
      <c r="DG529">
        <v>24.996036758086799</v>
      </c>
      <c r="DH529">
        <v>25.84034989813102</v>
      </c>
      <c r="DI529">
        <v>25.984237405005189</v>
      </c>
      <c r="DJ529">
        <v>22.655372160390581</v>
      </c>
      <c r="DK529">
        <v>23.727347737300452</v>
      </c>
      <c r="DL529">
        <v>19.889818173324819</v>
      </c>
      <c r="DM529">
        <v>21.988082772828349</v>
      </c>
      <c r="DN529">
        <v>25.317866765951969</v>
      </c>
      <c r="DO529">
        <v>22.20996397188361</v>
      </c>
      <c r="DP529">
        <v>22.73929891242534</v>
      </c>
      <c r="DQ529">
        <v>21.93759081272027</v>
      </c>
      <c r="DR529">
        <v>23.778544794737108</v>
      </c>
      <c r="DS529">
        <v>22.62279021239371</v>
      </c>
      <c r="DT529">
        <v>21.10943286255187</v>
      </c>
      <c r="DU529">
        <v>22.168718831916621</v>
      </c>
      <c r="DV529">
        <v>25.431623483469629</v>
      </c>
      <c r="DW529">
        <v>25.664091350978079</v>
      </c>
      <c r="DX529">
        <v>23.32800809143415</v>
      </c>
      <c r="DY529">
        <v>22.601397045587088</v>
      </c>
      <c r="DZ529">
        <v>24.534375235332579</v>
      </c>
      <c r="EA529">
        <v>21.76461196453722</v>
      </c>
      <c r="EB529">
        <v>24.352550783316651</v>
      </c>
      <c r="EC529">
        <v>22.10967079896988</v>
      </c>
      <c r="ED529">
        <v>22.17789375051483</v>
      </c>
      <c r="EE529">
        <v>23.543748942178141</v>
      </c>
      <c r="EF529">
        <v>22.612493018769008</v>
      </c>
      <c r="EG529">
        <v>25.6498490884963</v>
      </c>
      <c r="EH529">
        <v>23.713919256614979</v>
      </c>
      <c r="EI529">
        <v>23.70175548378965</v>
      </c>
      <c r="EJ529">
        <v>22.001262665037789</v>
      </c>
      <c r="EK529">
        <v>23.805547112762259</v>
      </c>
      <c r="EL529">
        <v>20.860243896036931</v>
      </c>
      <c r="EM529">
        <v>22.80049045009919</v>
      </c>
      <c r="EN529">
        <v>22.142235863727329</v>
      </c>
      <c r="EO529">
        <v>25.392334487750411</v>
      </c>
      <c r="EP529">
        <v>24.999903592982371</v>
      </c>
      <c r="EQ529">
        <v>22.870233787074799</v>
      </c>
      <c r="ER529">
        <v>23.067648230573599</v>
      </c>
      <c r="ES529">
        <v>24.382427227940141</v>
      </c>
      <c r="ET529">
        <v>24.72720161856093</v>
      </c>
      <c r="EU529">
        <v>24.84941586014536</v>
      </c>
      <c r="EV529">
        <v>22.179996041437921</v>
      </c>
      <c r="EW529">
        <v>23.842807789834449</v>
      </c>
      <c r="EX529">
        <v>25.582984295933269</v>
      </c>
      <c r="EY529">
        <v>24.83728569139247</v>
      </c>
      <c r="EZ529">
        <v>22.38816618717961</v>
      </c>
      <c r="FA529">
        <v>25.689467146369751</v>
      </c>
      <c r="FB529">
        <v>25.353639220599408</v>
      </c>
      <c r="FC529">
        <v>25.641872537568521</v>
      </c>
      <c r="FD529">
        <v>25.343362467394151</v>
      </c>
      <c r="FE529">
        <v>25.328957955636412</v>
      </c>
      <c r="FF529">
        <v>25.74067654592745</v>
      </c>
      <c r="FG529">
        <v>25.401274170688708</v>
      </c>
      <c r="FH529">
        <v>25.25651209642087</v>
      </c>
      <c r="FI529">
        <v>25.57516314435707</v>
      </c>
      <c r="FJ529">
        <v>25.448450137233831</v>
      </c>
      <c r="FK529">
        <v>25.560663247927831</v>
      </c>
      <c r="FL529">
        <v>25.488567421020349</v>
      </c>
    </row>
    <row r="530" spans="1:168" x14ac:dyDescent="0.35">
      <c r="A530" t="s">
        <v>4090</v>
      </c>
      <c r="B530" t="s">
        <v>4091</v>
      </c>
      <c r="C530" t="s">
        <v>4092</v>
      </c>
      <c r="D530" t="s">
        <v>4093</v>
      </c>
      <c r="E530" t="s">
        <v>4094</v>
      </c>
      <c r="H530" t="s">
        <v>171</v>
      </c>
      <c r="I530" t="s">
        <v>4095</v>
      </c>
      <c r="J530" t="s">
        <v>4096</v>
      </c>
      <c r="K530" t="s">
        <v>4097</v>
      </c>
      <c r="L530" t="s">
        <v>1606</v>
      </c>
      <c r="M530" t="s">
        <v>4098</v>
      </c>
      <c r="N530" t="s">
        <v>4099</v>
      </c>
      <c r="O530" t="s">
        <v>4100</v>
      </c>
      <c r="P530" t="s">
        <v>4101</v>
      </c>
      <c r="Q530" t="s">
        <v>4102</v>
      </c>
      <c r="R530" t="s">
        <v>4103</v>
      </c>
      <c r="S530">
        <v>0</v>
      </c>
      <c r="T530">
        <v>0</v>
      </c>
      <c r="U530">
        <v>2.110843023830598</v>
      </c>
      <c r="V530">
        <v>13.446566409066071</v>
      </c>
      <c r="W530">
        <v>11.407267764244731</v>
      </c>
      <c r="X530">
        <v>13.41230520495527</v>
      </c>
      <c r="Y530">
        <v>13.61206216845164</v>
      </c>
      <c r="Z530">
        <v>12.044052531801301</v>
      </c>
      <c r="AA530">
        <v>13.22836777783683</v>
      </c>
      <c r="AB530">
        <v>12.28915435372336</v>
      </c>
      <c r="AC530">
        <v>11.63617144163592</v>
      </c>
      <c r="AD530">
        <v>13.257829777154949</v>
      </c>
      <c r="AE530">
        <v>12.6218229473942</v>
      </c>
      <c r="AF530">
        <v>11.451726268074511</v>
      </c>
      <c r="AG530">
        <v>12.943064208161999</v>
      </c>
      <c r="AH530">
        <v>13.47281774209204</v>
      </c>
      <c r="AI530">
        <v>11.875749351420049</v>
      </c>
      <c r="AJ530">
        <v>13.37558251249051</v>
      </c>
      <c r="AK530">
        <v>12.193525360501219</v>
      </c>
      <c r="AL530">
        <v>11.72536625789564</v>
      </c>
      <c r="AM530">
        <v>13.144658242831881</v>
      </c>
      <c r="AN530">
        <v>11.173052457774119</v>
      </c>
      <c r="AO530">
        <v>11.62067804213541</v>
      </c>
      <c r="AP530">
        <v>13.224303209373391</v>
      </c>
      <c r="AQ530">
        <v>12.5020859039859</v>
      </c>
      <c r="AR530">
        <v>11.267957084402839</v>
      </c>
      <c r="AS530">
        <v>13.42953750924948</v>
      </c>
      <c r="AT530">
        <v>10.58683978796183</v>
      </c>
      <c r="AU530">
        <v>9.2550285698187302</v>
      </c>
      <c r="AW530">
        <v>23.163596775536259</v>
      </c>
      <c r="AX530">
        <v>23.321102857439559</v>
      </c>
      <c r="AY530">
        <v>24.167843413023441</v>
      </c>
      <c r="AZ530">
        <v>22.17994593044854</v>
      </c>
      <c r="BA530">
        <v>23.554293899019321</v>
      </c>
      <c r="BB530">
        <v>24.195751142775681</v>
      </c>
      <c r="BC530">
        <v>22.38450330404212</v>
      </c>
      <c r="BD530">
        <v>23.051909203015381</v>
      </c>
      <c r="BE530">
        <v>22.842015298097881</v>
      </c>
      <c r="BF530">
        <v>23.074023765471491</v>
      </c>
      <c r="BG530">
        <v>22.86675092169088</v>
      </c>
      <c r="BH530">
        <v>22.73508764586332</v>
      </c>
      <c r="BI530">
        <v>22.69879657992319</v>
      </c>
      <c r="BJ530">
        <v>22.186454923363591</v>
      </c>
      <c r="BK530">
        <v>22.00358871954726</v>
      </c>
      <c r="BL530">
        <v>22.12274040134356</v>
      </c>
      <c r="BM530">
        <v>22.222398856439511</v>
      </c>
      <c r="BN530">
        <v>21.921191273484919</v>
      </c>
      <c r="BO530">
        <v>22.52757241253472</v>
      </c>
      <c r="BP530">
        <v>21.22129943081536</v>
      </c>
      <c r="BQ530">
        <v>21.371559084481699</v>
      </c>
      <c r="BR530">
        <v>23.680778922535769</v>
      </c>
      <c r="BS530">
        <v>22.967777190340719</v>
      </c>
      <c r="BT530">
        <v>22.505148932960289</v>
      </c>
      <c r="BU530">
        <v>20.516160446463569</v>
      </c>
      <c r="BV530">
        <v>23.428866937674361</v>
      </c>
      <c r="BW530">
        <v>22.99426407639503</v>
      </c>
      <c r="BX530">
        <v>22.56397048991608</v>
      </c>
      <c r="BY530">
        <v>22.938348304033209</v>
      </c>
      <c r="BZ530">
        <v>23.386624623301131</v>
      </c>
      <c r="CA530">
        <v>23.014318638510709</v>
      </c>
      <c r="CB530">
        <v>23.230446356258511</v>
      </c>
      <c r="CC530">
        <v>22.84750952770942</v>
      </c>
      <c r="CD530">
        <v>22.367933444600421</v>
      </c>
      <c r="CE530">
        <v>19.226301287038549</v>
      </c>
      <c r="CF530">
        <v>22.992908839597881</v>
      </c>
      <c r="CG530">
        <v>23.455361689257451</v>
      </c>
      <c r="CH530">
        <v>23.42050701793104</v>
      </c>
      <c r="CI530">
        <v>23.370909923728021</v>
      </c>
      <c r="CJ530">
        <v>23.096238430423089</v>
      </c>
      <c r="CK530">
        <v>22.982802674633049</v>
      </c>
      <c r="CL530">
        <v>23.759213922521241</v>
      </c>
      <c r="CM530">
        <v>22.015928348011489</v>
      </c>
      <c r="CN530">
        <v>24.004134737580461</v>
      </c>
      <c r="CO530">
        <v>22.78847205311439</v>
      </c>
      <c r="CP530">
        <v>22.146934500158331</v>
      </c>
      <c r="CQ530">
        <v>22.77970381394211</v>
      </c>
      <c r="CR530">
        <v>21.968082857668382</v>
      </c>
      <c r="CS530">
        <v>22.425545550534309</v>
      </c>
      <c r="CT530">
        <v>22.56068113002026</v>
      </c>
      <c r="CU530">
        <v>19.586304481820889</v>
      </c>
      <c r="CV530">
        <v>21.494401931717849</v>
      </c>
      <c r="CW530">
        <v>23.22721681719602</v>
      </c>
      <c r="CX530">
        <v>22.75701320264573</v>
      </c>
      <c r="CY530">
        <v>22.78108616464813</v>
      </c>
      <c r="CZ530">
        <v>18.341266053022832</v>
      </c>
      <c r="DA530">
        <v>20.934428663842429</v>
      </c>
      <c r="DB530">
        <v>21.579232515921561</v>
      </c>
      <c r="DC530">
        <v>22.573757040937899</v>
      </c>
      <c r="DD530">
        <v>22.16096318123823</v>
      </c>
      <c r="DE530">
        <v>22.77822412151006</v>
      </c>
      <c r="DF530">
        <v>22.032742414405259</v>
      </c>
      <c r="DG530">
        <v>22.329819746769289</v>
      </c>
      <c r="DH530">
        <v>23.159404794424361</v>
      </c>
      <c r="DI530">
        <v>23.211414248646559</v>
      </c>
      <c r="DJ530">
        <v>22.34505625283769</v>
      </c>
      <c r="DK530">
        <v>21.88756467085862</v>
      </c>
      <c r="DL530">
        <v>19.0064239253038</v>
      </c>
      <c r="DM530">
        <v>19.997679656888351</v>
      </c>
      <c r="DN530">
        <v>23.189728482785519</v>
      </c>
      <c r="DO530">
        <v>20.29956465765088</v>
      </c>
      <c r="DP530">
        <v>21.859396337226489</v>
      </c>
      <c r="DQ530">
        <v>22.083238557685348</v>
      </c>
      <c r="DR530">
        <v>22.812925816653809</v>
      </c>
      <c r="DS530">
        <v>22.000731948318929</v>
      </c>
      <c r="DT530">
        <v>20.442585755843499</v>
      </c>
      <c r="DU530">
        <v>21.486771246426251</v>
      </c>
      <c r="DV530">
        <v>22.955657214773311</v>
      </c>
      <c r="DW530">
        <v>22.833244015821851</v>
      </c>
      <c r="DX530">
        <v>22.32126623823758</v>
      </c>
      <c r="DY530">
        <v>21.732870708164821</v>
      </c>
      <c r="DZ530">
        <v>22.276247716060411</v>
      </c>
      <c r="EA530">
        <v>21.939214271396079</v>
      </c>
      <c r="EB530">
        <v>21.899662816787909</v>
      </c>
      <c r="EC530">
        <v>21.81742900642714</v>
      </c>
      <c r="ED530">
        <v>22.361478752162409</v>
      </c>
      <c r="EE530">
        <v>21.999312777562981</v>
      </c>
      <c r="EF530">
        <v>21.26794234149051</v>
      </c>
      <c r="EG530">
        <v>22.803275611748571</v>
      </c>
      <c r="EH530">
        <v>22.062842883133911</v>
      </c>
      <c r="EI530">
        <v>22.611656251113089</v>
      </c>
      <c r="EJ530">
        <v>20.35942942558427</v>
      </c>
      <c r="EK530">
        <v>22.016524971395341</v>
      </c>
      <c r="EL530">
        <v>19.810626777046771</v>
      </c>
      <c r="EM530">
        <v>21.718717941640708</v>
      </c>
      <c r="EN530">
        <v>22.117525957694401</v>
      </c>
      <c r="EO530">
        <v>22.3572750997394</v>
      </c>
      <c r="EP530">
        <v>22.8813956776273</v>
      </c>
      <c r="EQ530">
        <v>22.036232303769012</v>
      </c>
      <c r="ER530">
        <v>21.610459426747681</v>
      </c>
      <c r="ES530">
        <v>22.493437302215039</v>
      </c>
      <c r="ET530">
        <v>22.40758107950138</v>
      </c>
      <c r="EU530">
        <v>22.304315048093361</v>
      </c>
      <c r="EV530">
        <v>21.696936929718049</v>
      </c>
      <c r="EW530">
        <v>22.6641551889761</v>
      </c>
      <c r="EX530">
        <v>23.47711327815021</v>
      </c>
      <c r="EY530">
        <v>22.894993598784168</v>
      </c>
      <c r="EZ530">
        <v>22.218253211266308</v>
      </c>
      <c r="FA530">
        <v>22.942342123871882</v>
      </c>
      <c r="FB530">
        <v>22.981231938555919</v>
      </c>
      <c r="FC530">
        <v>22.999963511592341</v>
      </c>
      <c r="FD530">
        <v>22.9651077986567</v>
      </c>
      <c r="FE530">
        <v>22.99915551728736</v>
      </c>
      <c r="FF530">
        <v>23.053922714687008</v>
      </c>
      <c r="FG530">
        <v>22.980944255183189</v>
      </c>
      <c r="FH530">
        <v>22.98322673981745</v>
      </c>
      <c r="FI530">
        <v>22.943306570262951</v>
      </c>
      <c r="FJ530">
        <v>22.960282048712902</v>
      </c>
      <c r="FK530">
        <v>22.997522673311241</v>
      </c>
      <c r="FL530">
        <v>22.993583359889069</v>
      </c>
    </row>
    <row r="531" spans="1:168" x14ac:dyDescent="0.35">
      <c r="A531" t="s">
        <v>3006</v>
      </c>
      <c r="B531" t="s">
        <v>3007</v>
      </c>
      <c r="C531" t="s">
        <v>3008</v>
      </c>
      <c r="D531" t="s">
        <v>3009</v>
      </c>
      <c r="E531" t="s">
        <v>3010</v>
      </c>
      <c r="F531">
        <v>10035</v>
      </c>
      <c r="G531">
        <v>18.375</v>
      </c>
      <c r="H531" t="s">
        <v>171</v>
      </c>
      <c r="I531" t="s">
        <v>3011</v>
      </c>
      <c r="J531" t="s">
        <v>3012</v>
      </c>
      <c r="K531" t="s">
        <v>3013</v>
      </c>
      <c r="L531" t="s">
        <v>1606</v>
      </c>
      <c r="M531" t="s">
        <v>3014</v>
      </c>
      <c r="N531" t="s">
        <v>3015</v>
      </c>
      <c r="O531" t="s">
        <v>3016</v>
      </c>
      <c r="P531" t="s">
        <v>3017</v>
      </c>
      <c r="Q531" t="s">
        <v>3018</v>
      </c>
      <c r="R531" t="s">
        <v>3019</v>
      </c>
      <c r="S531">
        <v>0</v>
      </c>
      <c r="T531">
        <v>0</v>
      </c>
      <c r="U531">
        <v>4.9459563253117222</v>
      </c>
      <c r="V531">
        <v>9.8392037880969436</v>
      </c>
      <c r="Y531">
        <v>9.8265484872909141</v>
      </c>
      <c r="AA531">
        <v>8.8917837032183105</v>
      </c>
      <c r="AB531">
        <v>8.9541963103868749</v>
      </c>
      <c r="AD531">
        <v>9.0334230015374501</v>
      </c>
      <c r="AH531">
        <v>10.12799432097639</v>
      </c>
      <c r="AJ531">
        <v>9.1318569606087934</v>
      </c>
      <c r="AL531">
        <v>8.7879025593914317</v>
      </c>
      <c r="AM531">
        <v>9.3331553503106157</v>
      </c>
      <c r="AP531">
        <v>9.0195907283578816</v>
      </c>
      <c r="AS531">
        <v>9.030667136246942</v>
      </c>
      <c r="AW531">
        <v>18.291605716361289</v>
      </c>
      <c r="AX531">
        <v>18.866671310788959</v>
      </c>
      <c r="AY531">
        <v>20.581194471957499</v>
      </c>
      <c r="AZ531">
        <v>15.94357401586397</v>
      </c>
      <c r="BA531">
        <v>19.735682322758379</v>
      </c>
      <c r="BB531">
        <v>19.939848973328321</v>
      </c>
      <c r="BC531">
        <v>16.26262559097384</v>
      </c>
      <c r="BD531">
        <v>17.779340021161691</v>
      </c>
      <c r="BE531">
        <v>17.809074547497151</v>
      </c>
      <c r="BF531">
        <v>19.376883975287651</v>
      </c>
      <c r="BG531">
        <v>18.51632914485279</v>
      </c>
      <c r="BH531">
        <v>17.878856808702739</v>
      </c>
      <c r="BI531">
        <v>18.450756653018988</v>
      </c>
      <c r="BJ531">
        <v>16.496178273682599</v>
      </c>
      <c r="BK531">
        <v>16.085920289682281</v>
      </c>
      <c r="BL531">
        <v>17.252084031579059</v>
      </c>
      <c r="BM531">
        <v>17.734692527769571</v>
      </c>
      <c r="BN531">
        <v>16.000989127169209</v>
      </c>
      <c r="BO531">
        <v>17.410752749346081</v>
      </c>
      <c r="BP531">
        <v>14.537671185977381</v>
      </c>
      <c r="BQ531">
        <v>15.5231799780379</v>
      </c>
      <c r="BR531">
        <v>19.702297848661249</v>
      </c>
      <c r="BS531">
        <v>18.820689198022649</v>
      </c>
      <c r="BT531">
        <v>16.9287429152103</v>
      </c>
      <c r="BU531">
        <v>15.306911900077489</v>
      </c>
      <c r="BV531">
        <v>18.107769488679502</v>
      </c>
      <c r="BW531">
        <v>17.43807476122922</v>
      </c>
      <c r="BX531">
        <v>16.825857254122621</v>
      </c>
      <c r="BY531">
        <v>17.707676819305529</v>
      </c>
      <c r="BZ531">
        <v>18.885224628104101</v>
      </c>
      <c r="CA531">
        <v>18.340641709413021</v>
      </c>
      <c r="CB531">
        <v>18.46142001176873</v>
      </c>
      <c r="CC531">
        <v>17.77945924037482</v>
      </c>
      <c r="CD531">
        <v>18.323629857568701</v>
      </c>
      <c r="CE531">
        <v>13.345161898190961</v>
      </c>
      <c r="CF531">
        <v>17.582438438036249</v>
      </c>
      <c r="CG531">
        <v>20.118964927681422</v>
      </c>
      <c r="CH531">
        <v>18.572676161736879</v>
      </c>
      <c r="CI531">
        <v>18.470378497347241</v>
      </c>
      <c r="CJ531">
        <v>17.662743251946171</v>
      </c>
      <c r="CK531">
        <v>17.882235648768351</v>
      </c>
      <c r="CL531">
        <v>19.201011223523309</v>
      </c>
      <c r="CM531">
        <v>16.438717148223049</v>
      </c>
      <c r="CN531">
        <v>20.584930799453868</v>
      </c>
      <c r="CO531">
        <v>18.116384269380411</v>
      </c>
      <c r="CP531">
        <v>16.80780524199302</v>
      </c>
      <c r="CQ531">
        <v>17.66727638057796</v>
      </c>
      <c r="CR531">
        <v>16.224505341122121</v>
      </c>
      <c r="CS531">
        <v>17.260992654533101</v>
      </c>
      <c r="CT531">
        <v>17.491184171291899</v>
      </c>
      <c r="CU531">
        <v>14.223027698247449</v>
      </c>
      <c r="CV531">
        <v>15.72982331348685</v>
      </c>
      <c r="CW531">
        <v>18.91476978948867</v>
      </c>
      <c r="CX531">
        <v>18.253777620375001</v>
      </c>
      <c r="CY531">
        <v>16.969006586261312</v>
      </c>
      <c r="CZ531">
        <v>13.49931810610035</v>
      </c>
      <c r="DA531">
        <v>15.71009923955282</v>
      </c>
      <c r="DB531">
        <v>15.862446125398749</v>
      </c>
      <c r="DC531">
        <v>17.649579325996349</v>
      </c>
      <c r="DD531">
        <v>16.196920395064222</v>
      </c>
      <c r="DE531">
        <v>17.541627358659671</v>
      </c>
      <c r="DF531">
        <v>16.322830093531131</v>
      </c>
      <c r="DG531">
        <v>16.770598474726739</v>
      </c>
      <c r="DH531">
        <v>19.067950884301041</v>
      </c>
      <c r="DI531">
        <v>18.47933216305103</v>
      </c>
      <c r="DJ531">
        <v>16.89098694950518</v>
      </c>
      <c r="DK531">
        <v>17.128702255110699</v>
      </c>
      <c r="DL531">
        <v>13.21881842229045</v>
      </c>
      <c r="DM531">
        <v>13.47544647581616</v>
      </c>
      <c r="DN531">
        <v>18.253787506684422</v>
      </c>
      <c r="DO531">
        <v>14.83804058409706</v>
      </c>
      <c r="DP531">
        <v>17.32853835506306</v>
      </c>
      <c r="DQ531">
        <v>15.982657565055501</v>
      </c>
      <c r="DR531">
        <v>16.641647128855841</v>
      </c>
      <c r="DS531">
        <v>16.599221792780181</v>
      </c>
      <c r="DT531">
        <v>14.288343654377091</v>
      </c>
      <c r="DU531">
        <v>16.275534549565201</v>
      </c>
      <c r="DV531">
        <v>18.318802340658809</v>
      </c>
      <c r="DW531">
        <v>18.437918566336961</v>
      </c>
      <c r="DX531">
        <v>17.462700225753029</v>
      </c>
      <c r="DY531">
        <v>16.292555187905801</v>
      </c>
      <c r="DZ531">
        <v>18.050196548963289</v>
      </c>
      <c r="EA531">
        <v>16.81139062187026</v>
      </c>
      <c r="EB531">
        <v>16.620223921706462</v>
      </c>
      <c r="EC531">
        <v>16.447002780538028</v>
      </c>
      <c r="ED531">
        <v>16.266137432368659</v>
      </c>
      <c r="EE531">
        <v>16.659213019329879</v>
      </c>
      <c r="EF531">
        <v>15.92378770111895</v>
      </c>
      <c r="EG531">
        <v>18.089774318778939</v>
      </c>
      <c r="EH531">
        <v>16.18189980119319</v>
      </c>
      <c r="EI531">
        <v>17.648768030589341</v>
      </c>
      <c r="EJ531">
        <v>14.68936592420814</v>
      </c>
      <c r="EK531">
        <v>16.098141828281211</v>
      </c>
      <c r="EL531">
        <v>14.100739236440299</v>
      </c>
      <c r="EM531">
        <v>15.695152482256031</v>
      </c>
      <c r="EN531">
        <v>16.469746361920478</v>
      </c>
      <c r="EO531">
        <v>18.099276366243689</v>
      </c>
      <c r="EP531">
        <v>17.67313349083927</v>
      </c>
      <c r="EQ531">
        <v>15.62911319614337</v>
      </c>
      <c r="ER531">
        <v>15.526479195494881</v>
      </c>
      <c r="ES531">
        <v>16.841633273096949</v>
      </c>
      <c r="ET531">
        <v>18.148973213363021</v>
      </c>
      <c r="EU531">
        <v>16.886219902680299</v>
      </c>
      <c r="EV531">
        <v>16.01429887324489</v>
      </c>
      <c r="EW531">
        <v>16.680042077204639</v>
      </c>
      <c r="EX531">
        <v>17.67214028656624</v>
      </c>
      <c r="EY531">
        <v>17.34373229870867</v>
      </c>
      <c r="EZ531">
        <v>17.784076202479579</v>
      </c>
      <c r="FA531">
        <v>18.276748725368549</v>
      </c>
      <c r="FB531">
        <v>18.333070493389069</v>
      </c>
      <c r="FC531">
        <v>18.393629276551081</v>
      </c>
      <c r="FD531">
        <v>18.422326625520991</v>
      </c>
      <c r="FE531">
        <v>18.38203690898958</v>
      </c>
      <c r="FF531">
        <v>18.46905124836648</v>
      </c>
      <c r="FG531">
        <v>18.446946297241311</v>
      </c>
      <c r="FH531">
        <v>18.351160515827811</v>
      </c>
      <c r="FI531">
        <v>18.39814832299037</v>
      </c>
      <c r="FJ531">
        <v>18.292820327191819</v>
      </c>
      <c r="FK531">
        <v>18.32104665983816</v>
      </c>
      <c r="FL531">
        <v>18.365389100964389</v>
      </c>
    </row>
    <row r="532" spans="1:168" x14ac:dyDescent="0.35">
      <c r="A532" t="s">
        <v>2706</v>
      </c>
      <c r="B532" t="s">
        <v>2707</v>
      </c>
      <c r="C532" t="s">
        <v>2708</v>
      </c>
      <c r="D532" t="s">
        <v>2709</v>
      </c>
      <c r="E532" t="s">
        <v>2710</v>
      </c>
      <c r="H532" t="s">
        <v>171</v>
      </c>
      <c r="I532" t="s">
        <v>2711</v>
      </c>
      <c r="J532" t="s">
        <v>2712</v>
      </c>
      <c r="K532" t="s">
        <v>2713</v>
      </c>
      <c r="L532" t="s">
        <v>1606</v>
      </c>
      <c r="M532" t="s">
        <v>2714</v>
      </c>
      <c r="N532" t="s">
        <v>2715</v>
      </c>
      <c r="O532" t="s">
        <v>2716</v>
      </c>
      <c r="P532" t="s">
        <v>2717</v>
      </c>
      <c r="Q532" t="s">
        <v>2718</v>
      </c>
      <c r="R532" t="s">
        <v>2719</v>
      </c>
      <c r="S532">
        <v>0</v>
      </c>
      <c r="T532">
        <v>0</v>
      </c>
      <c r="U532">
        <v>5.9961503893806736</v>
      </c>
      <c r="Z532">
        <v>8.7813597135246599</v>
      </c>
      <c r="AA532">
        <v>9.3509391815464316</v>
      </c>
      <c r="AH532">
        <v>9.0927571409198524</v>
      </c>
      <c r="AI532">
        <v>9.2167458581953063</v>
      </c>
      <c r="AJ532">
        <v>9.2336196767597016</v>
      </c>
      <c r="AO532">
        <v>9.1189410727235067</v>
      </c>
      <c r="AS532">
        <v>9.0498485494505623</v>
      </c>
      <c r="AW532">
        <v>19.475432819623439</v>
      </c>
      <c r="AX532">
        <v>19.007379586679701</v>
      </c>
      <c r="AY532">
        <v>19.83323327750205</v>
      </c>
      <c r="AZ532">
        <v>16.556858101134811</v>
      </c>
      <c r="BA532">
        <v>19.083159037992061</v>
      </c>
      <c r="BB532">
        <v>19.328202188689769</v>
      </c>
      <c r="BC532">
        <v>15.510076892451121</v>
      </c>
      <c r="BD532">
        <v>18.34593796136004</v>
      </c>
      <c r="BE532">
        <v>16.85958605000582</v>
      </c>
      <c r="BF532">
        <v>19.52863109434897</v>
      </c>
      <c r="BG532">
        <v>17.662454329429721</v>
      </c>
      <c r="BH532">
        <v>17.709974436746961</v>
      </c>
      <c r="BI532">
        <v>17.89658105212898</v>
      </c>
      <c r="BJ532">
        <v>15.28966145121521</v>
      </c>
      <c r="BK532">
        <v>15.021200018000471</v>
      </c>
      <c r="BL532">
        <v>15.19164196724198</v>
      </c>
      <c r="BM532">
        <v>16.499247275781041</v>
      </c>
      <c r="BN532">
        <v>15.406933323154581</v>
      </c>
      <c r="BO532">
        <v>17.03079369057788</v>
      </c>
      <c r="BP532">
        <v>14.927485834548079</v>
      </c>
      <c r="BQ532">
        <v>15.86251481954668</v>
      </c>
      <c r="BR532">
        <v>17.735306761771181</v>
      </c>
      <c r="BS532">
        <v>17.7486791484172</v>
      </c>
      <c r="BT532">
        <v>15.41940460796082</v>
      </c>
      <c r="BU532">
        <v>17.145080658910061</v>
      </c>
      <c r="BV532">
        <v>18.366485628732001</v>
      </c>
      <c r="BW532">
        <v>16.222749329413769</v>
      </c>
      <c r="BX532">
        <v>15.78337375646278</v>
      </c>
      <c r="BY532">
        <v>16.15728045536693</v>
      </c>
      <c r="BZ532">
        <v>18.029463294576161</v>
      </c>
      <c r="CA532">
        <v>16.804000366826369</v>
      </c>
      <c r="CB532">
        <v>18.440169601542209</v>
      </c>
      <c r="CC532">
        <v>17.92498710041497</v>
      </c>
      <c r="CD532">
        <v>18.1737096978542</v>
      </c>
      <c r="CE532">
        <v>15.25152277925449</v>
      </c>
      <c r="CF532">
        <v>16.535366334496299</v>
      </c>
      <c r="CG532">
        <v>18.51470982954412</v>
      </c>
      <c r="CH532">
        <v>17.722479974184228</v>
      </c>
      <c r="CI532">
        <v>18.34553847325191</v>
      </c>
      <c r="CJ532">
        <v>17.14846266560555</v>
      </c>
      <c r="CK532">
        <v>17.561477734006701</v>
      </c>
      <c r="CL532">
        <v>17.260687887852281</v>
      </c>
      <c r="CM532">
        <v>17.180414086833441</v>
      </c>
      <c r="CN532">
        <v>18.918962267537001</v>
      </c>
      <c r="CO532">
        <v>17.876907969732692</v>
      </c>
      <c r="CP532">
        <v>16.096732097945779</v>
      </c>
      <c r="CQ532">
        <v>17.741294025752129</v>
      </c>
      <c r="CR532">
        <v>16.198518500037089</v>
      </c>
      <c r="CS532">
        <v>16.786734334512531</v>
      </c>
      <c r="CT532">
        <v>17.515414802197579</v>
      </c>
      <c r="CU532">
        <v>14.034469562799501</v>
      </c>
      <c r="CV532">
        <v>15.81772495492857</v>
      </c>
      <c r="CW532">
        <v>18.700071924951331</v>
      </c>
      <c r="CX532">
        <v>19.035273568937551</v>
      </c>
      <c r="CY532">
        <v>16.696017463754309</v>
      </c>
      <c r="CZ532">
        <v>14.434791548793109</v>
      </c>
      <c r="DA532">
        <v>16.064618193109482</v>
      </c>
      <c r="DB532">
        <v>14.896830421582139</v>
      </c>
      <c r="DC532">
        <v>17.315026883936241</v>
      </c>
      <c r="DD532">
        <v>16.04900740028997</v>
      </c>
      <c r="DE532">
        <v>15.469844304677929</v>
      </c>
      <c r="DF532">
        <v>15.592864844735169</v>
      </c>
      <c r="DG532">
        <v>15.63200875461553</v>
      </c>
      <c r="DH532">
        <v>18.83373325589497</v>
      </c>
      <c r="DI532">
        <v>19.221028506439151</v>
      </c>
      <c r="DJ532">
        <v>15.74275140418829</v>
      </c>
      <c r="DK532">
        <v>16.066128780169329</v>
      </c>
      <c r="DL532">
        <v>14.57813608522773</v>
      </c>
      <c r="DM532">
        <v>14.9369358113542</v>
      </c>
      <c r="DN532">
        <v>17.85209166865711</v>
      </c>
      <c r="DO532">
        <v>14.79007310073359</v>
      </c>
      <c r="DP532">
        <v>15.569574306258939</v>
      </c>
      <c r="DQ532">
        <v>15.740695620282899</v>
      </c>
      <c r="DR532">
        <v>15.9476017484787</v>
      </c>
      <c r="DS532">
        <v>15.725770903244131</v>
      </c>
      <c r="DT532">
        <v>13.990255727650711</v>
      </c>
      <c r="DU532">
        <v>15.35095550582167</v>
      </c>
      <c r="DV532">
        <v>16.842397459244111</v>
      </c>
      <c r="DW532">
        <v>18.45744140155125</v>
      </c>
      <c r="DX532">
        <v>16.50826979662174</v>
      </c>
      <c r="DY532">
        <v>15.37035747288482</v>
      </c>
      <c r="DZ532">
        <v>17.696921129662488</v>
      </c>
      <c r="EA532">
        <v>15.03776432735722</v>
      </c>
      <c r="EB532">
        <v>16.99301472236305</v>
      </c>
      <c r="EC532">
        <v>16.821108806644919</v>
      </c>
      <c r="ED532">
        <v>15.772882442681761</v>
      </c>
      <c r="EE532">
        <v>16.098513899224731</v>
      </c>
      <c r="EF532">
        <v>15.15476011386243</v>
      </c>
      <c r="EG532">
        <v>17.419936457355352</v>
      </c>
      <c r="EH532">
        <v>16.935773045721309</v>
      </c>
      <c r="EI532">
        <v>17.286553689328372</v>
      </c>
      <c r="EJ532">
        <v>13.87132279697088</v>
      </c>
      <c r="EK532">
        <v>15.28858184780994</v>
      </c>
      <c r="EL532">
        <v>16.552253481239308</v>
      </c>
      <c r="EM532">
        <v>15.923521323009339</v>
      </c>
      <c r="EN532">
        <v>17.379318976695341</v>
      </c>
      <c r="EO532">
        <v>16.355692523945589</v>
      </c>
      <c r="EP532">
        <v>17.679326621577921</v>
      </c>
      <c r="EQ532">
        <v>15.150532757269961</v>
      </c>
      <c r="ER532">
        <v>16.539355584738281</v>
      </c>
      <c r="ES532">
        <v>15.604603920806669</v>
      </c>
      <c r="ET532">
        <v>16.172668360246419</v>
      </c>
      <c r="EU532">
        <v>16.388627018966559</v>
      </c>
      <c r="EV532">
        <v>14.40445565789668</v>
      </c>
      <c r="EW532">
        <v>15.77952589064471</v>
      </c>
      <c r="EX532">
        <v>17.189054513126621</v>
      </c>
      <c r="EY532">
        <v>15.883653809326971</v>
      </c>
      <c r="EZ532">
        <v>16.532707102159559</v>
      </c>
      <c r="FA532">
        <v>17.819357971171179</v>
      </c>
      <c r="FB532">
        <v>17.840614942117071</v>
      </c>
      <c r="FC532">
        <v>17.940097462869449</v>
      </c>
      <c r="FD532">
        <v>17.91390554362664</v>
      </c>
      <c r="FE532">
        <v>17.93967528687336</v>
      </c>
      <c r="FF532">
        <v>17.977714617530349</v>
      </c>
      <c r="FG532">
        <v>18.05363207252676</v>
      </c>
      <c r="FH532">
        <v>17.940093857312501</v>
      </c>
      <c r="FI532">
        <v>17.907868614363899</v>
      </c>
      <c r="FJ532">
        <v>17.877795006602881</v>
      </c>
      <c r="FK532">
        <v>17.888113030657522</v>
      </c>
      <c r="FL532">
        <v>17.949852383689649</v>
      </c>
    </row>
    <row r="533" spans="1:168" x14ac:dyDescent="0.35">
      <c r="A533" t="s">
        <v>3483</v>
      </c>
      <c r="B533" t="s">
        <v>3484</v>
      </c>
      <c r="C533" t="s">
        <v>3485</v>
      </c>
      <c r="D533" t="s">
        <v>3486</v>
      </c>
      <c r="E533" t="s">
        <v>3487</v>
      </c>
      <c r="H533" t="s">
        <v>171</v>
      </c>
      <c r="I533" t="s">
        <v>3488</v>
      </c>
      <c r="J533" t="s">
        <v>3489</v>
      </c>
      <c r="K533" t="s">
        <v>3490</v>
      </c>
      <c r="L533" t="s">
        <v>1606</v>
      </c>
      <c r="M533" t="s">
        <v>3491</v>
      </c>
      <c r="N533" t="s">
        <v>3492</v>
      </c>
      <c r="O533" t="s">
        <v>3493</v>
      </c>
      <c r="P533" t="s">
        <v>3494</v>
      </c>
      <c r="Q533" t="s">
        <v>3495</v>
      </c>
      <c r="R533" t="s">
        <v>3496</v>
      </c>
      <c r="S533">
        <v>0</v>
      </c>
      <c r="T533">
        <v>0</v>
      </c>
      <c r="U533">
        <v>4.9537374503185587</v>
      </c>
      <c r="AW533">
        <v>17.34573839378923</v>
      </c>
      <c r="AX533">
        <v>17.367584037697629</v>
      </c>
      <c r="AY533">
        <v>18.470520592619081</v>
      </c>
      <c r="AZ533">
        <v>15.041609431482639</v>
      </c>
      <c r="BA533">
        <v>17.44849460585111</v>
      </c>
      <c r="BB533">
        <v>18.052984278423221</v>
      </c>
      <c r="BC533">
        <v>14.890716109085149</v>
      </c>
      <c r="BD533">
        <v>16.610742642396151</v>
      </c>
      <c r="BE533">
        <v>15.715626917696911</v>
      </c>
      <c r="BF533">
        <v>17.850243983615069</v>
      </c>
      <c r="BG533">
        <v>17.116339095539718</v>
      </c>
      <c r="BH533">
        <v>16.356341722173589</v>
      </c>
      <c r="BI533">
        <v>16.119338434354841</v>
      </c>
      <c r="BJ533">
        <v>14.12193587407628</v>
      </c>
      <c r="BK533">
        <v>14.05762547629374</v>
      </c>
      <c r="BL533">
        <v>14.46023207701033</v>
      </c>
      <c r="BM533">
        <v>15.13661408764753</v>
      </c>
      <c r="BN533">
        <v>14.339881398571571</v>
      </c>
      <c r="BO533">
        <v>15.3607017999474</v>
      </c>
      <c r="BP533">
        <v>13.57557520819525</v>
      </c>
      <c r="BQ533">
        <v>14.250594587744409</v>
      </c>
      <c r="BR533">
        <v>16.425351229429861</v>
      </c>
      <c r="BS533">
        <v>16.047010047496698</v>
      </c>
      <c r="BT533">
        <v>14.00083975356864</v>
      </c>
      <c r="BU533">
        <v>15.26603440499917</v>
      </c>
      <c r="BV533">
        <v>17.27897489596258</v>
      </c>
      <c r="BW533">
        <v>14.631216266518139</v>
      </c>
      <c r="BX533">
        <v>14.52126889735835</v>
      </c>
      <c r="BY533">
        <v>15.136356271521359</v>
      </c>
      <c r="BZ533">
        <v>16.442150059349579</v>
      </c>
      <c r="CA533">
        <v>15.94062156047643</v>
      </c>
      <c r="CB533">
        <v>16.756884660414428</v>
      </c>
      <c r="CC533">
        <v>15.901742226235889</v>
      </c>
      <c r="CD533">
        <v>15.85754185196898</v>
      </c>
      <c r="CE533">
        <v>14.36585417103745</v>
      </c>
      <c r="CF533">
        <v>15.0425059106713</v>
      </c>
      <c r="CG533">
        <v>17.267598052570289</v>
      </c>
      <c r="CH533">
        <v>17.063635397329211</v>
      </c>
      <c r="CI533">
        <v>17.562591440168941</v>
      </c>
      <c r="CJ533">
        <v>16.020539743623541</v>
      </c>
      <c r="CK533">
        <v>16.678138491920119</v>
      </c>
      <c r="CL533">
        <v>16.87666712718271</v>
      </c>
      <c r="CM533">
        <v>15.423729005294449</v>
      </c>
      <c r="CN533">
        <v>16.937998562715869</v>
      </c>
      <c r="CO533">
        <v>15.94338245067925</v>
      </c>
      <c r="CP533">
        <v>14.426258298109831</v>
      </c>
      <c r="CQ533">
        <v>17.1621399087546</v>
      </c>
      <c r="CR533">
        <v>14.83060500103986</v>
      </c>
      <c r="CS533">
        <v>16.235128359152121</v>
      </c>
      <c r="CT533">
        <v>16.139183188034099</v>
      </c>
      <c r="CU533">
        <v>12.481957266838309</v>
      </c>
      <c r="CV533">
        <v>14.665672918196661</v>
      </c>
      <c r="CW533">
        <v>17.761476746273011</v>
      </c>
      <c r="CX533">
        <v>17.73067384294551</v>
      </c>
      <c r="CY533">
        <v>16.203133822093559</v>
      </c>
      <c r="CZ533">
        <v>13.23032862257476</v>
      </c>
      <c r="DA533">
        <v>14.462667854038809</v>
      </c>
      <c r="DB533">
        <v>13.41127213526906</v>
      </c>
      <c r="DC533">
        <v>16.623879920126338</v>
      </c>
      <c r="DD533">
        <v>14.95365937349893</v>
      </c>
      <c r="DE533">
        <v>14.40692800043999</v>
      </c>
      <c r="DF533">
        <v>14.00307844272462</v>
      </c>
      <c r="DG533">
        <v>15.202043925690351</v>
      </c>
      <c r="DH533">
        <v>18.116012093641839</v>
      </c>
      <c r="DI533">
        <v>17.784278664138231</v>
      </c>
      <c r="DJ533">
        <v>14.189535426951609</v>
      </c>
      <c r="DK533">
        <v>14.36827963910352</v>
      </c>
      <c r="DL533">
        <v>12.812235894688561</v>
      </c>
      <c r="DM533">
        <v>13.013784792391689</v>
      </c>
      <c r="DN533">
        <v>16.246455130417178</v>
      </c>
      <c r="DO533">
        <v>13.670300585181669</v>
      </c>
      <c r="DP533">
        <v>14.00137391185787</v>
      </c>
      <c r="DQ533">
        <v>14.078969616853829</v>
      </c>
      <c r="DR533">
        <v>14.286827845265281</v>
      </c>
      <c r="DS533">
        <v>14.623245382011071</v>
      </c>
      <c r="DT533">
        <v>12.91387577689396</v>
      </c>
      <c r="DU533">
        <v>13.527173178922849</v>
      </c>
      <c r="DV533">
        <v>15.86870579114516</v>
      </c>
      <c r="DW533">
        <v>16.817665491346549</v>
      </c>
      <c r="DX533">
        <v>15.78239703651874</v>
      </c>
      <c r="DY533">
        <v>14.095668712943599</v>
      </c>
      <c r="DZ533">
        <v>15.97426568554341</v>
      </c>
      <c r="EA533">
        <v>13.988088699593479</v>
      </c>
      <c r="EB533">
        <v>15.41171346085118</v>
      </c>
      <c r="EC533">
        <v>14.86183437435381</v>
      </c>
      <c r="ED533">
        <v>14.200721138192071</v>
      </c>
      <c r="EE533">
        <v>14.89176560374454</v>
      </c>
      <c r="EF533">
        <v>13.62878265597845</v>
      </c>
      <c r="EG533">
        <v>17.095111482300901</v>
      </c>
      <c r="EH533">
        <v>15.665089695052959</v>
      </c>
      <c r="EI533">
        <v>15.2978801726293</v>
      </c>
      <c r="EJ533">
        <v>12.22230053805777</v>
      </c>
      <c r="EK533">
        <v>14.22380364030213</v>
      </c>
      <c r="EL533">
        <v>14.6483966490553</v>
      </c>
      <c r="EM533">
        <v>14.739167487087361</v>
      </c>
      <c r="EN533">
        <v>15.55060786883522</v>
      </c>
      <c r="EO533">
        <v>15.43798813773609</v>
      </c>
      <c r="EP533">
        <v>16.437831471302779</v>
      </c>
      <c r="EQ533">
        <v>13.5313725035007</v>
      </c>
      <c r="ER533">
        <v>15.228394509749039</v>
      </c>
      <c r="ES533">
        <v>14.987366416414829</v>
      </c>
      <c r="ET533">
        <v>14.88393890318804</v>
      </c>
      <c r="EU533">
        <v>15.28902079385754</v>
      </c>
      <c r="EV533">
        <v>13.579925300680699</v>
      </c>
      <c r="EW533">
        <v>14.3520385205625</v>
      </c>
      <c r="EX533">
        <v>16.44212904695442</v>
      </c>
      <c r="EY533">
        <v>14.69671949217682</v>
      </c>
      <c r="EZ533">
        <v>15.26522692932663</v>
      </c>
      <c r="FA533">
        <v>16.45082835710938</v>
      </c>
      <c r="FB533">
        <v>16.449908166221</v>
      </c>
      <c r="FC533">
        <v>16.564155750631151</v>
      </c>
      <c r="FD533">
        <v>16.551615587076419</v>
      </c>
      <c r="FE533">
        <v>16.55458504291925</v>
      </c>
      <c r="FF533">
        <v>16.656271209779032</v>
      </c>
      <c r="FG533">
        <v>16.609506125316901</v>
      </c>
      <c r="FH533">
        <v>16.470438584682281</v>
      </c>
      <c r="FI533">
        <v>16.55632059775424</v>
      </c>
      <c r="FJ533">
        <v>16.518546851865231</v>
      </c>
      <c r="FK533">
        <v>16.500936202137861</v>
      </c>
      <c r="FL533">
        <v>16.505402082307871</v>
      </c>
    </row>
    <row r="534" spans="1:168" x14ac:dyDescent="0.35">
      <c r="A534" t="s">
        <v>5516</v>
      </c>
      <c r="B534" t="s">
        <v>5517</v>
      </c>
      <c r="C534" t="s">
        <v>5518</v>
      </c>
      <c r="D534" t="s">
        <v>5519</v>
      </c>
      <c r="E534" t="s">
        <v>5520</v>
      </c>
      <c r="H534" t="s">
        <v>171</v>
      </c>
      <c r="I534" t="s">
        <v>5521</v>
      </c>
      <c r="J534" t="s">
        <v>5522</v>
      </c>
      <c r="K534" t="s">
        <v>1431</v>
      </c>
      <c r="L534" t="s">
        <v>1606</v>
      </c>
      <c r="M534" t="s">
        <v>5523</v>
      </c>
      <c r="N534" t="s">
        <v>5524</v>
      </c>
      <c r="O534" t="s">
        <v>5525</v>
      </c>
      <c r="P534" t="s">
        <v>5526</v>
      </c>
      <c r="Q534" t="s">
        <v>5527</v>
      </c>
      <c r="R534" t="s">
        <v>5528</v>
      </c>
      <c r="S534">
        <v>0</v>
      </c>
      <c r="T534">
        <v>0</v>
      </c>
      <c r="U534">
        <v>8.0434695622703565</v>
      </c>
      <c r="V534">
        <v>10.659995892429979</v>
      </c>
      <c r="W534">
        <v>11.242578689451349</v>
      </c>
      <c r="X534">
        <v>11.27554255608672</v>
      </c>
      <c r="Y534">
        <v>12.042685372219349</v>
      </c>
      <c r="Z534">
        <v>11.4189067312579</v>
      </c>
      <c r="AA534">
        <v>11.13249972962851</v>
      </c>
      <c r="AC534">
        <v>10.78708632455162</v>
      </c>
      <c r="AD534">
        <v>10.78708632455162</v>
      </c>
      <c r="AF534">
        <v>11.025139562278509</v>
      </c>
      <c r="AG534">
        <v>10.96866679319521</v>
      </c>
      <c r="AH534">
        <v>12.14242620231898</v>
      </c>
      <c r="AI534">
        <v>11.68299458368168</v>
      </c>
      <c r="AJ534">
        <v>10.699572453287271</v>
      </c>
      <c r="AK534">
        <v>9.8933015308605636</v>
      </c>
      <c r="AL534">
        <v>11.163649676015821</v>
      </c>
      <c r="AM534">
        <v>10.603626344986189</v>
      </c>
      <c r="AO534">
        <v>10.55842071326866</v>
      </c>
      <c r="AP534">
        <v>11.23421867823847</v>
      </c>
      <c r="AQ534">
        <v>11</v>
      </c>
      <c r="AR534">
        <v>11.324743110494421</v>
      </c>
      <c r="AS534">
        <v>11.63662462054365</v>
      </c>
      <c r="AW534">
        <v>19.029609234850678</v>
      </c>
      <c r="AX534">
        <v>18.905250813864392</v>
      </c>
      <c r="AY534">
        <v>19.679450838609618</v>
      </c>
      <c r="AZ534">
        <v>15.536125982530249</v>
      </c>
      <c r="BA534">
        <v>17.67769415182898</v>
      </c>
      <c r="BB534">
        <v>18.99604335324792</v>
      </c>
      <c r="BC534">
        <v>16.527711605801908</v>
      </c>
      <c r="BD534">
        <v>18.31472175703729</v>
      </c>
      <c r="BE534">
        <v>19.639299599422461</v>
      </c>
      <c r="BF534">
        <v>18.389733223061409</v>
      </c>
      <c r="BG534">
        <v>18.335436421800011</v>
      </c>
      <c r="BH534">
        <v>17.85639505556782</v>
      </c>
      <c r="BI534">
        <v>17.361545496384231</v>
      </c>
      <c r="BJ534">
        <v>16.457880039675061</v>
      </c>
      <c r="BK534">
        <v>17.343907844851731</v>
      </c>
      <c r="BL534">
        <v>17.812667518748711</v>
      </c>
      <c r="BM534">
        <v>18.24967086117142</v>
      </c>
      <c r="BN534">
        <v>16.927769478826409</v>
      </c>
      <c r="BO534">
        <v>17.017499970786609</v>
      </c>
      <c r="BP534">
        <v>17.33103499349378</v>
      </c>
      <c r="BQ534">
        <v>17.149538000164199</v>
      </c>
      <c r="BR534">
        <v>18.505899837652969</v>
      </c>
      <c r="BS534">
        <v>19.012128898690971</v>
      </c>
      <c r="BT534">
        <v>16.806242841312891</v>
      </c>
      <c r="BU534">
        <v>16.67354061759935</v>
      </c>
      <c r="BV534">
        <v>18.57962800235909</v>
      </c>
      <c r="BW534">
        <v>17.17930022025363</v>
      </c>
      <c r="BX534">
        <v>16.546867772408518</v>
      </c>
      <c r="BY534">
        <v>17.36108052046184</v>
      </c>
      <c r="BZ534">
        <v>19.97758606189478</v>
      </c>
      <c r="CA534">
        <v>19.41593443642774</v>
      </c>
      <c r="CB534">
        <v>18.007270526991899</v>
      </c>
      <c r="CC534">
        <v>18.321793036610131</v>
      </c>
      <c r="CD534">
        <v>18.883846144091709</v>
      </c>
      <c r="CE534">
        <v>16.27407475143648</v>
      </c>
      <c r="CF534">
        <v>17.838534929542369</v>
      </c>
      <c r="CG534">
        <v>19.933424554840151</v>
      </c>
      <c r="CH534">
        <v>18.418086337507269</v>
      </c>
      <c r="CI534">
        <v>20.807223328394681</v>
      </c>
      <c r="CJ534">
        <v>19.302541559538732</v>
      </c>
      <c r="CK534">
        <v>17.425324962010091</v>
      </c>
      <c r="CL534">
        <v>18.63627391120151</v>
      </c>
      <c r="CM534">
        <v>15.6652915068778</v>
      </c>
      <c r="CN534">
        <v>18.29021879317412</v>
      </c>
      <c r="CO534">
        <v>19.941408521935639</v>
      </c>
      <c r="CP534">
        <v>17.26340880211426</v>
      </c>
      <c r="CQ534">
        <v>18.281385877620039</v>
      </c>
      <c r="CR534">
        <v>16.077811609053171</v>
      </c>
      <c r="CS534">
        <v>18.160846038536981</v>
      </c>
      <c r="CT534">
        <v>17.92417559309072</v>
      </c>
      <c r="CU534">
        <v>13.84976577336182</v>
      </c>
      <c r="CV534">
        <v>17.913607368161021</v>
      </c>
      <c r="CW534">
        <v>18.126535695465819</v>
      </c>
      <c r="CX534">
        <v>19.541386076279341</v>
      </c>
      <c r="CY534">
        <v>17.971869260396399</v>
      </c>
      <c r="CZ534">
        <v>13.4847719079184</v>
      </c>
      <c r="DA534">
        <v>16.295561530255661</v>
      </c>
      <c r="DB534">
        <v>15.40111211989878</v>
      </c>
      <c r="DC534">
        <v>19.474873830274991</v>
      </c>
      <c r="DD534">
        <v>16.375320346877629</v>
      </c>
      <c r="DE534">
        <v>16.599838215322581</v>
      </c>
      <c r="DF534">
        <v>16.059298742904939</v>
      </c>
      <c r="DG534">
        <v>18.670767648239181</v>
      </c>
      <c r="DH534">
        <v>18.566080273206701</v>
      </c>
      <c r="DI534">
        <v>18.664793399289881</v>
      </c>
      <c r="DJ534">
        <v>16.3491635302018</v>
      </c>
      <c r="DK534">
        <v>17.323014174393581</v>
      </c>
      <c r="DL534">
        <v>14.98202297559272</v>
      </c>
      <c r="DM534">
        <v>15.93453394466175</v>
      </c>
      <c r="DN534">
        <v>17.238526913850809</v>
      </c>
      <c r="DO534">
        <v>16.027530425407321</v>
      </c>
      <c r="DP534">
        <v>17.247229347664401</v>
      </c>
      <c r="DQ534">
        <v>15.811218799925051</v>
      </c>
      <c r="DR534">
        <v>16.941735053369101</v>
      </c>
      <c r="DS534">
        <v>15.774982789145881</v>
      </c>
      <c r="DT534">
        <v>14.730452642438239</v>
      </c>
      <c r="DU534">
        <v>17.28259118318481</v>
      </c>
      <c r="DV534">
        <v>19.131770657518668</v>
      </c>
      <c r="DW534">
        <v>18.616500581376979</v>
      </c>
      <c r="DX534">
        <v>17.79501399028743</v>
      </c>
      <c r="DY534">
        <v>16.096873734688259</v>
      </c>
      <c r="DZ534">
        <v>17.28720251773138</v>
      </c>
      <c r="EA534">
        <v>16.948740066427838</v>
      </c>
      <c r="EB534">
        <v>17.648893191866051</v>
      </c>
      <c r="EC534">
        <v>15.74631226506814</v>
      </c>
      <c r="ED534">
        <v>16.165332110902131</v>
      </c>
      <c r="EE534">
        <v>17.175768453102499</v>
      </c>
      <c r="EF534">
        <v>16.873563555585221</v>
      </c>
      <c r="EG534">
        <v>17.85906383848447</v>
      </c>
      <c r="EH534">
        <v>17.950628798009738</v>
      </c>
      <c r="EI534">
        <v>16.997760027164961</v>
      </c>
      <c r="EJ534">
        <v>17.378343635316401</v>
      </c>
      <c r="EK534">
        <v>16.27522533754199</v>
      </c>
      <c r="EL534">
        <v>15.62557480326076</v>
      </c>
      <c r="EM534">
        <v>16.570696694675611</v>
      </c>
      <c r="EN534">
        <v>17.238127424581311</v>
      </c>
      <c r="EO534">
        <v>18.01138315493769</v>
      </c>
      <c r="EP534">
        <v>17.595937455572489</v>
      </c>
      <c r="EQ534">
        <v>16.186897491315481</v>
      </c>
      <c r="ER534">
        <v>16.730979699452881</v>
      </c>
      <c r="ES534">
        <v>16.77858301750193</v>
      </c>
      <c r="ET534">
        <v>17.880223912101791</v>
      </c>
      <c r="EU534">
        <v>17.45048434592757</v>
      </c>
      <c r="EV534">
        <v>16.55416471360169</v>
      </c>
      <c r="EW534">
        <v>18.04827539728737</v>
      </c>
      <c r="EX534">
        <v>19.10700337760133</v>
      </c>
      <c r="EY534">
        <v>17.47539917660178</v>
      </c>
      <c r="EZ534">
        <v>15.659623882871539</v>
      </c>
      <c r="FA534">
        <v>18.173900783215078</v>
      </c>
      <c r="FB534">
        <v>18.36746649104429</v>
      </c>
      <c r="FC534">
        <v>18.41888931133942</v>
      </c>
      <c r="FD534">
        <v>18.361668770111411</v>
      </c>
      <c r="FE534">
        <v>18.36859670831566</v>
      </c>
      <c r="FF534">
        <v>18.366022946968918</v>
      </c>
      <c r="FG534">
        <v>18.528109944796061</v>
      </c>
      <c r="FH534">
        <v>18.367798136362062</v>
      </c>
      <c r="FI534">
        <v>18.375660730000579</v>
      </c>
      <c r="FJ534">
        <v>18.290683527370629</v>
      </c>
      <c r="FK534">
        <v>18.281561677050409</v>
      </c>
      <c r="FL534">
        <v>18.303059065148609</v>
      </c>
    </row>
    <row r="535" spans="1:168" x14ac:dyDescent="0.35">
      <c r="A535" t="s">
        <v>4378</v>
      </c>
      <c r="B535" t="s">
        <v>4379</v>
      </c>
      <c r="C535" t="s">
        <v>4380</v>
      </c>
      <c r="D535" t="s">
        <v>4381</v>
      </c>
      <c r="E535" t="s">
        <v>4382</v>
      </c>
      <c r="H535" t="s">
        <v>171</v>
      </c>
      <c r="I535" t="s">
        <v>4383</v>
      </c>
      <c r="J535" t="s">
        <v>4384</v>
      </c>
      <c r="K535" t="s">
        <v>4385</v>
      </c>
      <c r="L535" t="s">
        <v>1606</v>
      </c>
      <c r="M535" t="s">
        <v>4386</v>
      </c>
      <c r="N535" t="s">
        <v>4387</v>
      </c>
      <c r="O535" t="s">
        <v>4388</v>
      </c>
      <c r="P535" t="s">
        <v>4389</v>
      </c>
      <c r="Q535" t="s">
        <v>4390</v>
      </c>
      <c r="R535" t="s">
        <v>4391</v>
      </c>
      <c r="S535">
        <v>0</v>
      </c>
      <c r="T535">
        <v>0</v>
      </c>
      <c r="U535">
        <v>8.4167681881865928</v>
      </c>
      <c r="V535">
        <v>12.043027283594551</v>
      </c>
      <c r="W535">
        <v>9.7698378436294409</v>
      </c>
      <c r="X535">
        <v>11.6008421143873</v>
      </c>
      <c r="Y535">
        <v>12.167731741103241</v>
      </c>
      <c r="AA535">
        <v>11.9936460600166</v>
      </c>
      <c r="AB535">
        <v>11.514714054138491</v>
      </c>
      <c r="AC535">
        <v>9.8948177633079428</v>
      </c>
      <c r="AD535">
        <v>11.86147467512577</v>
      </c>
      <c r="AE535">
        <v>10.24555270625568</v>
      </c>
      <c r="AG535">
        <v>11.99223026496589</v>
      </c>
      <c r="AH535">
        <v>12.713601313573751</v>
      </c>
      <c r="AI535">
        <v>10.54592976908547</v>
      </c>
      <c r="AJ535">
        <v>12.250298417906331</v>
      </c>
      <c r="AK535">
        <v>10.208234358339791</v>
      </c>
      <c r="AM535">
        <v>12.18673328912887</v>
      </c>
      <c r="AN535">
        <v>10.176173149107489</v>
      </c>
      <c r="AP535">
        <v>11.70908381255034</v>
      </c>
      <c r="AQ535">
        <v>11.595723694101631</v>
      </c>
      <c r="AR535">
        <v>9.0279059965698849</v>
      </c>
      <c r="AS535">
        <v>11.79116288855502</v>
      </c>
      <c r="AW535">
        <v>22.833009481090059</v>
      </c>
      <c r="AX535">
        <v>22.891234530446269</v>
      </c>
      <c r="AY535">
        <v>22.476646334508199</v>
      </c>
      <c r="AZ535">
        <v>20.962729283831219</v>
      </c>
      <c r="BA535">
        <v>22.150985216081502</v>
      </c>
      <c r="BB535">
        <v>22.347139077787851</v>
      </c>
      <c r="BC535">
        <v>21.503321935245339</v>
      </c>
      <c r="BD535">
        <v>22.176007483702001</v>
      </c>
      <c r="BE535">
        <v>22.392905201556228</v>
      </c>
      <c r="BF535">
        <v>21.795509458013338</v>
      </c>
      <c r="BG535">
        <v>22.03209293700403</v>
      </c>
      <c r="BH535">
        <v>22.16091508041951</v>
      </c>
      <c r="BI535">
        <v>21.74193608470096</v>
      </c>
      <c r="BJ535">
        <v>22.222063842288168</v>
      </c>
      <c r="BK535">
        <v>20.136670001959519</v>
      </c>
      <c r="BL535">
        <v>22.504760634563901</v>
      </c>
      <c r="BM535">
        <v>21.404839965040392</v>
      </c>
      <c r="BN535">
        <v>22.013377425597039</v>
      </c>
      <c r="BO535">
        <v>20.59883180741549</v>
      </c>
      <c r="BP535">
        <v>20.4387595462501</v>
      </c>
      <c r="BQ535">
        <v>20.573888118112581</v>
      </c>
      <c r="BR535">
        <v>22.574933034031179</v>
      </c>
      <c r="BS535">
        <v>23.02725933943762</v>
      </c>
      <c r="BT535">
        <v>21.373146107263661</v>
      </c>
      <c r="BU535">
        <v>20.114721705387879</v>
      </c>
      <c r="BV535">
        <v>22.209814915391942</v>
      </c>
      <c r="BW535">
        <v>20.578755599761848</v>
      </c>
      <c r="BX535">
        <v>21.53227432537685</v>
      </c>
      <c r="BY535">
        <v>22.48457111960094</v>
      </c>
      <c r="BZ535">
        <v>21.622297192290471</v>
      </c>
      <c r="CA535">
        <v>22.286187958346719</v>
      </c>
      <c r="CB535">
        <v>21.771996410524029</v>
      </c>
      <c r="CC535">
        <v>22.24521101584898</v>
      </c>
      <c r="CD535">
        <v>22.170661492672131</v>
      </c>
      <c r="CE535">
        <v>18.858823206718959</v>
      </c>
      <c r="CF535">
        <v>22.06198600838546</v>
      </c>
      <c r="CG535">
        <v>22.85541698933875</v>
      </c>
      <c r="CH535">
        <v>22.57478631613137</v>
      </c>
      <c r="CI535">
        <v>23.000167810135121</v>
      </c>
      <c r="CJ535">
        <v>22.63869591801452</v>
      </c>
      <c r="CK535">
        <v>22.210401924464751</v>
      </c>
      <c r="CL535">
        <v>23.03085826086641</v>
      </c>
      <c r="CM535">
        <v>22.430558358605371</v>
      </c>
      <c r="CN535">
        <v>22.134741898052152</v>
      </c>
      <c r="CO535">
        <v>22.27471652782889</v>
      </c>
      <c r="CP535">
        <v>19.735206916599299</v>
      </c>
      <c r="CQ535">
        <v>22.794132181054891</v>
      </c>
      <c r="CR535">
        <v>20.33776120011812</v>
      </c>
      <c r="CS535">
        <v>22.814416079170439</v>
      </c>
      <c r="CT535">
        <v>21.025307398541511</v>
      </c>
      <c r="CU535">
        <v>16.996567290229969</v>
      </c>
      <c r="CV535">
        <v>20.988540229469379</v>
      </c>
      <c r="CW535">
        <v>22.92724219429159</v>
      </c>
      <c r="CX535">
        <v>22.32389031334543</v>
      </c>
      <c r="CY535">
        <v>22.92555058566386</v>
      </c>
      <c r="CZ535">
        <v>17.58821190440122</v>
      </c>
      <c r="DA535">
        <v>20.12714645179588</v>
      </c>
      <c r="DB535">
        <v>20.438030253154231</v>
      </c>
      <c r="DC535">
        <v>21.260909233422481</v>
      </c>
      <c r="DD535">
        <v>20.844140668720321</v>
      </c>
      <c r="DE535">
        <v>22.187490469702439</v>
      </c>
      <c r="DF535">
        <v>21.116926411564229</v>
      </c>
      <c r="DG535">
        <v>22.168470577650869</v>
      </c>
      <c r="DH535">
        <v>23.71996639444184</v>
      </c>
      <c r="DI535">
        <v>22.996875658797201</v>
      </c>
      <c r="DJ535">
        <v>20.593018227010131</v>
      </c>
      <c r="DK535">
        <v>21.246480299569939</v>
      </c>
      <c r="DL535">
        <v>18.63059965161365</v>
      </c>
      <c r="DM535">
        <v>19.994468082334372</v>
      </c>
      <c r="DN535">
        <v>22.812617056071971</v>
      </c>
      <c r="DO535">
        <v>20.985613707825049</v>
      </c>
      <c r="DP535">
        <v>20.48861735510868</v>
      </c>
      <c r="DQ535">
        <v>20.08743339106983</v>
      </c>
      <c r="DR535">
        <v>21.032979435623549</v>
      </c>
      <c r="DS535">
        <v>20.563265736951351</v>
      </c>
      <c r="DT535">
        <v>19.269922098400251</v>
      </c>
      <c r="DU535">
        <v>20.20834352656928</v>
      </c>
      <c r="DV535">
        <v>21.718357733954509</v>
      </c>
      <c r="DW535">
        <v>23.05109179948786</v>
      </c>
      <c r="DX535">
        <v>21.122389879480309</v>
      </c>
      <c r="DY535">
        <v>19.686801714474989</v>
      </c>
      <c r="DZ535">
        <v>22.215453611301569</v>
      </c>
      <c r="EA535">
        <v>19.76511848685665</v>
      </c>
      <c r="EB535">
        <v>21.704228859388461</v>
      </c>
      <c r="EC535">
        <v>20.0295233699328</v>
      </c>
      <c r="ED535">
        <v>20.43037801348985</v>
      </c>
      <c r="EE535">
        <v>21.017109204003852</v>
      </c>
      <c r="EF535">
        <v>20.842448821942181</v>
      </c>
      <c r="EG535">
        <v>22.907064424323512</v>
      </c>
      <c r="EH535">
        <v>20.463140385890959</v>
      </c>
      <c r="EI535">
        <v>23.528388887413438</v>
      </c>
      <c r="EJ535">
        <v>18.5990163292321</v>
      </c>
      <c r="EK535">
        <v>20.9988914035373</v>
      </c>
      <c r="EL535">
        <v>19.73878585812027</v>
      </c>
      <c r="EM535">
        <v>21.361396038315</v>
      </c>
      <c r="EN535">
        <v>22.2301951296648</v>
      </c>
      <c r="EO535">
        <v>22.053809432935431</v>
      </c>
      <c r="EP535">
        <v>22.424895862211049</v>
      </c>
      <c r="EQ535">
        <v>20.039022015453192</v>
      </c>
      <c r="ER535">
        <v>21.808621929042641</v>
      </c>
      <c r="ES535">
        <v>21.726880863511688</v>
      </c>
      <c r="ET535">
        <v>21.265164282150391</v>
      </c>
      <c r="EU535">
        <v>20.551725459007351</v>
      </c>
      <c r="EV535">
        <v>20.243582897617561</v>
      </c>
      <c r="EW535">
        <v>20.26470464074772</v>
      </c>
      <c r="EX535">
        <v>22.23761605878255</v>
      </c>
      <c r="EY535">
        <v>21.388005235482151</v>
      </c>
      <c r="EZ535">
        <v>21.487319238235649</v>
      </c>
      <c r="FA535">
        <v>22.194283401835509</v>
      </c>
      <c r="FB535">
        <v>22.35841746292208</v>
      </c>
      <c r="FC535">
        <v>22.393604780139871</v>
      </c>
      <c r="FD535">
        <v>22.423948396616421</v>
      </c>
      <c r="FE535">
        <v>22.390263312169321</v>
      </c>
      <c r="FF535">
        <v>22.465446515621348</v>
      </c>
      <c r="FG535">
        <v>22.40278782476706</v>
      </c>
      <c r="FH535">
        <v>22.32360249134393</v>
      </c>
      <c r="FI535">
        <v>22.327383456629999</v>
      </c>
      <c r="FJ535">
        <v>22.287362458424791</v>
      </c>
      <c r="FK535">
        <v>22.317022751045869</v>
      </c>
      <c r="FL535">
        <v>22.264204762388569</v>
      </c>
    </row>
    <row r="536" spans="1:168" x14ac:dyDescent="0.35">
      <c r="A536" t="s">
        <v>3930</v>
      </c>
      <c r="B536" t="s">
        <v>3931</v>
      </c>
      <c r="C536" t="s">
        <v>3932</v>
      </c>
      <c r="D536" t="s">
        <v>3933</v>
      </c>
      <c r="E536" t="s">
        <v>3934</v>
      </c>
      <c r="H536" t="s">
        <v>171</v>
      </c>
      <c r="I536" t="s">
        <v>3935</v>
      </c>
      <c r="J536" t="s">
        <v>3936</v>
      </c>
      <c r="K536" t="s">
        <v>3937</v>
      </c>
      <c r="L536" t="s">
        <v>1606</v>
      </c>
      <c r="M536" t="s">
        <v>3938</v>
      </c>
      <c r="N536" t="s">
        <v>3939</v>
      </c>
      <c r="O536" t="s">
        <v>3940</v>
      </c>
      <c r="P536" t="s">
        <v>3941</v>
      </c>
      <c r="Q536" t="s">
        <v>3942</v>
      </c>
      <c r="R536" t="s">
        <v>3943</v>
      </c>
      <c r="S536">
        <v>0</v>
      </c>
      <c r="T536">
        <v>0</v>
      </c>
      <c r="U536">
        <v>3.3971793778691941</v>
      </c>
      <c r="V536">
        <v>14.00676436119103</v>
      </c>
      <c r="W536">
        <v>11.283088353024</v>
      </c>
      <c r="X536">
        <v>13.690216280422041</v>
      </c>
      <c r="Y536">
        <v>13.373137035802131</v>
      </c>
      <c r="Z536">
        <v>11.66666784069036</v>
      </c>
      <c r="AA536">
        <v>13.80362663526031</v>
      </c>
      <c r="AB536">
        <v>12.656424863277779</v>
      </c>
      <c r="AC536">
        <v>11.17367713630342</v>
      </c>
      <c r="AD536">
        <v>13.622509454683341</v>
      </c>
      <c r="AE536">
        <v>12.632540876546891</v>
      </c>
      <c r="AF536">
        <v>12.077149515589729</v>
      </c>
      <c r="AG536">
        <v>13.713493918252979</v>
      </c>
      <c r="AH536">
        <v>13.97073504461313</v>
      </c>
      <c r="AI536">
        <v>11.641600215834361</v>
      </c>
      <c r="AJ536">
        <v>13.7526942418244</v>
      </c>
      <c r="AK536">
        <v>12.451726268074511</v>
      </c>
      <c r="AL536">
        <v>11.068106475858769</v>
      </c>
      <c r="AM536">
        <v>13.6448702282692</v>
      </c>
      <c r="AN536">
        <v>12.801506286636441</v>
      </c>
      <c r="AO536">
        <v>11.512246642829179</v>
      </c>
      <c r="AP536">
        <v>13.541822621424171</v>
      </c>
      <c r="AQ536">
        <v>13.21962231707116</v>
      </c>
      <c r="AR536">
        <v>12.20212382383046</v>
      </c>
      <c r="AS536">
        <v>13.65362883340751</v>
      </c>
      <c r="AT536">
        <v>10.8811139606751</v>
      </c>
      <c r="AU536">
        <v>10.01959072835788</v>
      </c>
      <c r="AW536">
        <v>23.775155508569881</v>
      </c>
      <c r="AX536">
        <v>24.390060215705589</v>
      </c>
      <c r="AY536">
        <v>24.112486372921211</v>
      </c>
      <c r="AZ536">
        <v>22.65407007884383</v>
      </c>
      <c r="BA536">
        <v>23.89454629630859</v>
      </c>
      <c r="BB536">
        <v>24.32663532076548</v>
      </c>
      <c r="BC536">
        <v>22.97342492922964</v>
      </c>
      <c r="BD536">
        <v>23.719016225167749</v>
      </c>
      <c r="BE536">
        <v>23.004519429320329</v>
      </c>
      <c r="BF536">
        <v>23.918185667343959</v>
      </c>
      <c r="BG536">
        <v>23.728890678436571</v>
      </c>
      <c r="BH536">
        <v>23.10561778861069</v>
      </c>
      <c r="BI536">
        <v>23.087015406742239</v>
      </c>
      <c r="BJ536">
        <v>22.356565091152991</v>
      </c>
      <c r="BK536">
        <v>22.488256119100939</v>
      </c>
      <c r="BL536">
        <v>22.268976406961919</v>
      </c>
      <c r="BM536">
        <v>22.568616181195569</v>
      </c>
      <c r="BN536">
        <v>22.788394401063861</v>
      </c>
      <c r="BO536">
        <v>22.602546023335641</v>
      </c>
      <c r="BP536">
        <v>21.663947750722372</v>
      </c>
      <c r="BQ536">
        <v>22.214104587032232</v>
      </c>
      <c r="BR536">
        <v>23.743499366132738</v>
      </c>
      <c r="BS536">
        <v>22.967223810204661</v>
      </c>
      <c r="BT536">
        <v>22.113424579620322</v>
      </c>
      <c r="BU536">
        <v>23.06272356211667</v>
      </c>
      <c r="BV536">
        <v>24.13807854165961</v>
      </c>
      <c r="BW536">
        <v>22.920036828838839</v>
      </c>
      <c r="BX536">
        <v>22.994169333614551</v>
      </c>
      <c r="BY536">
        <v>23.196030217444509</v>
      </c>
      <c r="BZ536">
        <v>23.01967438390605</v>
      </c>
      <c r="CA536">
        <v>23.263287582302411</v>
      </c>
      <c r="CB536">
        <v>23.670699829815671</v>
      </c>
      <c r="CC536">
        <v>23.57956252948799</v>
      </c>
      <c r="CD536">
        <v>22.806973546715771</v>
      </c>
      <c r="CE536">
        <v>22.2417513219794</v>
      </c>
      <c r="CF536">
        <v>23.555993831196691</v>
      </c>
      <c r="CG536">
        <v>23.61993883007985</v>
      </c>
      <c r="CH536">
        <v>23.563013166632992</v>
      </c>
      <c r="CI536">
        <v>25.171244086253399</v>
      </c>
      <c r="CJ536">
        <v>23.56713439895589</v>
      </c>
      <c r="CK536">
        <v>23.943010268542981</v>
      </c>
      <c r="CL536">
        <v>23.595396837770121</v>
      </c>
      <c r="CM536">
        <v>22.936609633149821</v>
      </c>
      <c r="CN536">
        <v>23.304366086567541</v>
      </c>
      <c r="CO536">
        <v>22.836802533190919</v>
      </c>
      <c r="CP536">
        <v>22.35331550797801</v>
      </c>
      <c r="CQ536">
        <v>23.98913362122288</v>
      </c>
      <c r="CR536">
        <v>22.4300436050349</v>
      </c>
      <c r="CS536">
        <v>23.367496266171191</v>
      </c>
      <c r="CT536">
        <v>23.47428301265224</v>
      </c>
      <c r="CU536">
        <v>21.182334090830629</v>
      </c>
      <c r="CV536">
        <v>22.317768279716809</v>
      </c>
      <c r="CW536">
        <v>24.7033630876718</v>
      </c>
      <c r="CX536">
        <v>24.39804161117527</v>
      </c>
      <c r="CY536">
        <v>23.805088723147271</v>
      </c>
      <c r="CZ536">
        <v>20.74741588838749</v>
      </c>
      <c r="DA536">
        <v>22.014182550151709</v>
      </c>
      <c r="DB536">
        <v>21.47402922555613</v>
      </c>
      <c r="DC536">
        <v>24.306209348365819</v>
      </c>
      <c r="DD536">
        <v>22.800155673875992</v>
      </c>
      <c r="DE536">
        <v>22.57627238944881</v>
      </c>
      <c r="DF536">
        <v>21.83709429547342</v>
      </c>
      <c r="DG536">
        <v>22.85777359783097</v>
      </c>
      <c r="DH536">
        <v>24.378185744934019</v>
      </c>
      <c r="DI536">
        <v>24.295446474044748</v>
      </c>
      <c r="DJ536">
        <v>22.4162446545403</v>
      </c>
      <c r="DK536">
        <v>22.302560906204828</v>
      </c>
      <c r="DL536">
        <v>20.87056443814863</v>
      </c>
      <c r="DM536">
        <v>21.409653456135729</v>
      </c>
      <c r="DN536">
        <v>23.37062396642526</v>
      </c>
      <c r="DO536">
        <v>21.73423815112336</v>
      </c>
      <c r="DP536">
        <v>21.71942320440775</v>
      </c>
      <c r="DQ536">
        <v>22.014032535324969</v>
      </c>
      <c r="DR536">
        <v>22.454624387860601</v>
      </c>
      <c r="DS536">
        <v>22.398982219214211</v>
      </c>
      <c r="DT536">
        <v>21.16620561748087</v>
      </c>
      <c r="DU536">
        <v>21.35602936794665</v>
      </c>
      <c r="DV536">
        <v>23.200485325492519</v>
      </c>
      <c r="DW536">
        <v>23.481145280969908</v>
      </c>
      <c r="DX536">
        <v>23.212197541119981</v>
      </c>
      <c r="DY536">
        <v>22.514478351416901</v>
      </c>
      <c r="DZ536">
        <v>23.128418212650971</v>
      </c>
      <c r="EA536">
        <v>21.445636267419559</v>
      </c>
      <c r="EB536">
        <v>23.28178274828327</v>
      </c>
      <c r="EC536">
        <v>22.38464304012723</v>
      </c>
      <c r="ED536">
        <v>22.101569592721599</v>
      </c>
      <c r="EE536">
        <v>22.668688331982139</v>
      </c>
      <c r="EF536">
        <v>21.351541944913581</v>
      </c>
      <c r="EG536">
        <v>24.126418787905671</v>
      </c>
      <c r="EH536">
        <v>23.184914556576359</v>
      </c>
      <c r="EI536">
        <v>22.723411173467781</v>
      </c>
      <c r="EJ536">
        <v>20.623382695726079</v>
      </c>
      <c r="EK536">
        <v>22.235276782157811</v>
      </c>
      <c r="EL536">
        <v>22.228491078972962</v>
      </c>
      <c r="EM536">
        <v>22.713585388343201</v>
      </c>
      <c r="EN536">
        <v>23.248547868070631</v>
      </c>
      <c r="EO536">
        <v>23.14283580838983</v>
      </c>
      <c r="EP536">
        <v>23.161434633778828</v>
      </c>
      <c r="EQ536">
        <v>21.75422609916917</v>
      </c>
      <c r="ER536">
        <v>22.641438004335221</v>
      </c>
      <c r="ES536">
        <v>23.055263404918922</v>
      </c>
      <c r="ET536">
        <v>21.991795651130051</v>
      </c>
      <c r="EU536">
        <v>22.72792530241933</v>
      </c>
      <c r="EV536">
        <v>21.941563993804479</v>
      </c>
      <c r="EW536">
        <v>22.48193758865774</v>
      </c>
      <c r="EX536">
        <v>23.611412484415919</v>
      </c>
      <c r="EY536">
        <v>22.592092793684881</v>
      </c>
      <c r="EZ536">
        <v>22.275216833841871</v>
      </c>
      <c r="FA536">
        <v>23.48574256323267</v>
      </c>
      <c r="FB536">
        <v>23.540031166327349</v>
      </c>
      <c r="FC536">
        <v>23.521080381768691</v>
      </c>
      <c r="FD536">
        <v>23.516183076281539</v>
      </c>
      <c r="FE536">
        <v>23.61406056263808</v>
      </c>
      <c r="FF536">
        <v>23.539845865688601</v>
      </c>
      <c r="FG536">
        <v>23.566993330845481</v>
      </c>
      <c r="FH536">
        <v>23.59092258856289</v>
      </c>
      <c r="FI536">
        <v>23.523646596640582</v>
      </c>
      <c r="FJ536">
        <v>23.54695629283589</v>
      </c>
      <c r="FK536">
        <v>23.543020263509259</v>
      </c>
      <c r="FL536">
        <v>23.620702738757458</v>
      </c>
    </row>
    <row r="537" spans="1:168" x14ac:dyDescent="0.35">
      <c r="A537" t="s">
        <v>2854</v>
      </c>
      <c r="B537" t="s">
        <v>2855</v>
      </c>
      <c r="C537" t="s">
        <v>2856</v>
      </c>
      <c r="D537" t="s">
        <v>2857</v>
      </c>
      <c r="E537" t="s">
        <v>2858</v>
      </c>
      <c r="F537">
        <v>10512</v>
      </c>
      <c r="G537">
        <v>18.128</v>
      </c>
      <c r="H537" t="s">
        <v>171</v>
      </c>
      <c r="I537" t="s">
        <v>2859</v>
      </c>
      <c r="J537" t="s">
        <v>2860</v>
      </c>
      <c r="K537" t="s">
        <v>2861</v>
      </c>
      <c r="L537" t="s">
        <v>1606</v>
      </c>
      <c r="M537" t="s">
        <v>2862</v>
      </c>
      <c r="N537" t="s">
        <v>2863</v>
      </c>
      <c r="O537" t="s">
        <v>2864</v>
      </c>
      <c r="P537" t="s">
        <v>2865</v>
      </c>
      <c r="Q537" t="s">
        <v>2866</v>
      </c>
      <c r="R537" t="s">
        <v>2867</v>
      </c>
      <c r="S537">
        <v>0</v>
      </c>
      <c r="T537">
        <v>0</v>
      </c>
      <c r="U537">
        <v>4.9294684580346848</v>
      </c>
      <c r="V537">
        <v>10.087462841250341</v>
      </c>
      <c r="X537">
        <v>11.055282435501191</v>
      </c>
      <c r="Y537">
        <v>9.3420746679991389</v>
      </c>
      <c r="Z537">
        <v>9.2312211807111861</v>
      </c>
      <c r="AA537">
        <v>10.47370574961942</v>
      </c>
      <c r="AC537">
        <v>9.1598713367783891</v>
      </c>
      <c r="AD537">
        <v>10.009828617368109</v>
      </c>
      <c r="AG537">
        <v>10.39874369193819</v>
      </c>
      <c r="AH537">
        <v>9.8963324039099412</v>
      </c>
      <c r="AJ537">
        <v>10.35755200461808</v>
      </c>
      <c r="AM537">
        <v>10.35865120089289</v>
      </c>
      <c r="AN537">
        <v>9.0334230015374501</v>
      </c>
      <c r="AP537">
        <v>9.6036263449861927</v>
      </c>
      <c r="AQ537">
        <v>9.0821490413538708</v>
      </c>
      <c r="AS537">
        <v>9.0334230015374501</v>
      </c>
      <c r="AW537">
        <v>19.55993486338085</v>
      </c>
      <c r="AX537">
        <v>20.211515215974732</v>
      </c>
      <c r="AY537">
        <v>20.401250382045401</v>
      </c>
      <c r="AZ537">
        <v>17.14498240872631</v>
      </c>
      <c r="BA537">
        <v>19.751814271304291</v>
      </c>
      <c r="BB537">
        <v>20.552642305564589</v>
      </c>
      <c r="BC537">
        <v>17.10428004752816</v>
      </c>
      <c r="BD537">
        <v>18.648969080968971</v>
      </c>
      <c r="BE537">
        <v>17.841636314784129</v>
      </c>
      <c r="BF537">
        <v>20.164162446689989</v>
      </c>
      <c r="BG537">
        <v>18.965709338839272</v>
      </c>
      <c r="BH537">
        <v>18.495108204158949</v>
      </c>
      <c r="BI537">
        <v>18.66974921423202</v>
      </c>
      <c r="BJ537">
        <v>16.651682493418129</v>
      </c>
      <c r="BK537">
        <v>16.783599994057251</v>
      </c>
      <c r="BL537">
        <v>17.77970854796898</v>
      </c>
      <c r="BM537">
        <v>17.86545245973446</v>
      </c>
      <c r="BN537">
        <v>16.73427582789143</v>
      </c>
      <c r="BO537">
        <v>18.222851138448469</v>
      </c>
      <c r="BP537">
        <v>15.894197824378651</v>
      </c>
      <c r="BQ537">
        <v>16.59850036781857</v>
      </c>
      <c r="BR537">
        <v>19.170565558536619</v>
      </c>
      <c r="BS537">
        <v>18.629516487539711</v>
      </c>
      <c r="BT537">
        <v>16.724179891912229</v>
      </c>
      <c r="BU537">
        <v>18.188695415481899</v>
      </c>
      <c r="BV537">
        <v>19.34450319993806</v>
      </c>
      <c r="BW537">
        <v>17.278862556457291</v>
      </c>
      <c r="BX537">
        <v>17.16342657802204</v>
      </c>
      <c r="BY537">
        <v>17.961456829428009</v>
      </c>
      <c r="BZ537">
        <v>19.295798475823869</v>
      </c>
      <c r="CA537">
        <v>18.514388333407581</v>
      </c>
      <c r="CB537">
        <v>18.797852015342219</v>
      </c>
      <c r="CC537">
        <v>18.790572032013419</v>
      </c>
      <c r="CD537">
        <v>18.844419370009291</v>
      </c>
      <c r="CE537">
        <v>16.5383913359966</v>
      </c>
      <c r="CF537">
        <v>17.855466900107121</v>
      </c>
      <c r="CG537">
        <v>20.437840802754899</v>
      </c>
      <c r="CH537">
        <v>18.944773153678309</v>
      </c>
      <c r="CI537">
        <v>19.66798789014371</v>
      </c>
      <c r="CJ537">
        <v>18.420484509026348</v>
      </c>
      <c r="CK537">
        <v>18.768509783722919</v>
      </c>
      <c r="CL537">
        <v>18.951403807312872</v>
      </c>
      <c r="CM537">
        <v>17.77086066388846</v>
      </c>
      <c r="CN537">
        <v>19.85970414697529</v>
      </c>
      <c r="CO537">
        <v>18.6746513953277</v>
      </c>
      <c r="CP537">
        <v>17.03148239803874</v>
      </c>
      <c r="CQ537">
        <v>18.94694250436865</v>
      </c>
      <c r="CR537">
        <v>16.765113183307228</v>
      </c>
      <c r="CS537">
        <v>18.76859917030713</v>
      </c>
      <c r="CT537">
        <v>18.160719222176919</v>
      </c>
      <c r="CU537">
        <v>15.421363239376531</v>
      </c>
      <c r="CV537">
        <v>16.734062569346818</v>
      </c>
      <c r="CW537">
        <v>20.103138903306789</v>
      </c>
      <c r="CX537">
        <v>19.70566731576405</v>
      </c>
      <c r="CY537">
        <v>18.33050326949926</v>
      </c>
      <c r="CZ537">
        <v>16.15344449663171</v>
      </c>
      <c r="DA537">
        <v>16.83341167379211</v>
      </c>
      <c r="DB537">
        <v>15.92540287511545</v>
      </c>
      <c r="DC537">
        <v>19.12903386569219</v>
      </c>
      <c r="DD537">
        <v>17.115564703131671</v>
      </c>
      <c r="DE537">
        <v>16.749232815465959</v>
      </c>
      <c r="DF537">
        <v>16.19942003651412</v>
      </c>
      <c r="DG537">
        <v>17.949460336092159</v>
      </c>
      <c r="DH537">
        <v>19.837681108716581</v>
      </c>
      <c r="DI537">
        <v>19.53156957567349</v>
      </c>
      <c r="DJ537">
        <v>16.814927842418179</v>
      </c>
      <c r="DK537">
        <v>17.381581325525929</v>
      </c>
      <c r="DL537">
        <v>14.937503037011449</v>
      </c>
      <c r="DM537">
        <v>14.984860977180469</v>
      </c>
      <c r="DN537">
        <v>18.6514162162708</v>
      </c>
      <c r="DO537">
        <v>16.158714835161501</v>
      </c>
      <c r="DP537">
        <v>17.116492532966479</v>
      </c>
      <c r="DQ537">
        <v>16.323608170601709</v>
      </c>
      <c r="DR537">
        <v>16.47419780620033</v>
      </c>
      <c r="DS537">
        <v>17.035566874581011</v>
      </c>
      <c r="DT537">
        <v>15.032564051149579</v>
      </c>
      <c r="DU537">
        <v>16.250059536427639</v>
      </c>
      <c r="DV537">
        <v>18.512245982120579</v>
      </c>
      <c r="DW537">
        <v>19.070437992724599</v>
      </c>
      <c r="DX537">
        <v>18.186038335589309</v>
      </c>
      <c r="DY537">
        <v>16.70383297115384</v>
      </c>
      <c r="DZ537">
        <v>18.22733457983648</v>
      </c>
      <c r="EA537">
        <v>16.075612774830059</v>
      </c>
      <c r="EB537">
        <v>17.7682535273368</v>
      </c>
      <c r="EC537">
        <v>16.955041665287489</v>
      </c>
      <c r="ED537">
        <v>16.250020875181459</v>
      </c>
      <c r="EE537">
        <v>17.06647545000207</v>
      </c>
      <c r="EF537">
        <v>16.22065185604994</v>
      </c>
      <c r="EG537">
        <v>18.708289191948811</v>
      </c>
      <c r="EH537">
        <v>17.454564857255889</v>
      </c>
      <c r="EI537">
        <v>17.682010137290082</v>
      </c>
      <c r="EJ537">
        <v>15.122667744514549</v>
      </c>
      <c r="EK537">
        <v>16.342570492816439</v>
      </c>
      <c r="EL537">
        <v>16.713151685989931</v>
      </c>
      <c r="EM537">
        <v>16.617125493059</v>
      </c>
      <c r="EN537">
        <v>17.551322385211829</v>
      </c>
      <c r="EO537">
        <v>18.81380486000009</v>
      </c>
      <c r="EP537">
        <v>18.001674267445662</v>
      </c>
      <c r="EQ537">
        <v>15.735782782225581</v>
      </c>
      <c r="ER537">
        <v>17.014936154504049</v>
      </c>
      <c r="ES537">
        <v>17.365534085649909</v>
      </c>
      <c r="ET537">
        <v>18.47346967598428</v>
      </c>
      <c r="EU537">
        <v>17.17487416443651</v>
      </c>
      <c r="EV537">
        <v>15.93384084215154</v>
      </c>
      <c r="EW537">
        <v>16.660850427612161</v>
      </c>
      <c r="EX537">
        <v>18.189455997179611</v>
      </c>
      <c r="EY537">
        <v>16.863135111235199</v>
      </c>
      <c r="EZ537">
        <v>17.730527264712421</v>
      </c>
      <c r="FA537">
        <v>18.870262067167481</v>
      </c>
      <c r="FB537">
        <v>18.879625057604692</v>
      </c>
      <c r="FC537">
        <v>18.935403742135449</v>
      </c>
      <c r="FD537">
        <v>18.90131349877241</v>
      </c>
      <c r="FE537">
        <v>18.920249742346051</v>
      </c>
      <c r="FF537">
        <v>18.89227793225654</v>
      </c>
      <c r="FG537">
        <v>18.964737751410631</v>
      </c>
      <c r="FH537">
        <v>18.90107253410363</v>
      </c>
      <c r="FI537">
        <v>18.96568753470909</v>
      </c>
      <c r="FJ537">
        <v>18.921337669753729</v>
      </c>
      <c r="FK537">
        <v>18.876711810544819</v>
      </c>
      <c r="FL537">
        <v>18.999886606517691</v>
      </c>
    </row>
    <row r="538" spans="1:168" x14ac:dyDescent="0.35">
      <c r="A538" t="s">
        <v>3076</v>
      </c>
      <c r="B538" t="s">
        <v>3077</v>
      </c>
      <c r="C538" t="s">
        <v>3078</v>
      </c>
      <c r="D538" t="s">
        <v>3079</v>
      </c>
      <c r="E538" t="s">
        <v>2858</v>
      </c>
      <c r="F538">
        <v>10511</v>
      </c>
      <c r="G538">
        <v>18.411999999999999</v>
      </c>
      <c r="H538" t="s">
        <v>171</v>
      </c>
      <c r="I538" t="s">
        <v>2859</v>
      </c>
      <c r="J538" t="s">
        <v>3080</v>
      </c>
      <c r="K538" t="s">
        <v>2861</v>
      </c>
      <c r="L538" t="s">
        <v>1606</v>
      </c>
      <c r="M538" t="s">
        <v>3081</v>
      </c>
      <c r="N538" t="s">
        <v>3082</v>
      </c>
      <c r="O538" t="s">
        <v>3083</v>
      </c>
      <c r="P538" t="s">
        <v>3084</v>
      </c>
      <c r="Q538" t="s">
        <v>3085</v>
      </c>
      <c r="R538" t="s">
        <v>3086</v>
      </c>
      <c r="S538">
        <v>0</v>
      </c>
      <c r="T538">
        <v>0</v>
      </c>
      <c r="U538">
        <v>5.8021096016195148</v>
      </c>
      <c r="V538">
        <v>10.74483383749955</v>
      </c>
      <c r="X538">
        <v>10.340962764251699</v>
      </c>
      <c r="Y538">
        <v>10.208234358339791</v>
      </c>
      <c r="AA538">
        <v>9.5545888516776376</v>
      </c>
      <c r="AB538">
        <v>9.1318569606087934</v>
      </c>
      <c r="AD538">
        <v>10.19967234483636</v>
      </c>
      <c r="AG538">
        <v>10.9592775057205</v>
      </c>
      <c r="AH538">
        <v>11.42992974135327</v>
      </c>
      <c r="AJ538">
        <v>9.2191685204621621</v>
      </c>
      <c r="AM538">
        <v>10.643856189774731</v>
      </c>
      <c r="AP538">
        <v>9.5156998382840428</v>
      </c>
      <c r="AQ538">
        <v>9.9571020415622868</v>
      </c>
      <c r="AS538">
        <v>9.2526654324502484</v>
      </c>
      <c r="AW538">
        <v>20.033700352987271</v>
      </c>
      <c r="AX538">
        <v>20.687742324708701</v>
      </c>
      <c r="AY538">
        <v>20.810728317543749</v>
      </c>
      <c r="AZ538">
        <v>18.514643103590121</v>
      </c>
      <c r="BA538">
        <v>20.82181670607196</v>
      </c>
      <c r="BB538">
        <v>21.90587361075703</v>
      </c>
      <c r="BC538">
        <v>19.021740573369168</v>
      </c>
      <c r="BD538">
        <v>19.738831187383411</v>
      </c>
      <c r="BE538">
        <v>19.468295066400501</v>
      </c>
      <c r="BF538">
        <v>21.225753207204072</v>
      </c>
      <c r="BG538">
        <v>18.80548778946854</v>
      </c>
      <c r="BH538">
        <v>18.42712709668881</v>
      </c>
      <c r="BI538">
        <v>18.553214224415012</v>
      </c>
      <c r="BJ538">
        <v>16.413283517286331</v>
      </c>
      <c r="BK538">
        <v>16.26627947529289</v>
      </c>
      <c r="BL538">
        <v>17.27298256355602</v>
      </c>
      <c r="BM538">
        <v>17.826119478828829</v>
      </c>
      <c r="BN538">
        <v>17.236306099915019</v>
      </c>
      <c r="BO538">
        <v>18.52534908124554</v>
      </c>
      <c r="BP538">
        <v>17.597437323895381</v>
      </c>
      <c r="BQ538">
        <v>17.97569383271485</v>
      </c>
      <c r="BR538">
        <v>20.711868322360949</v>
      </c>
      <c r="BS538">
        <v>19.665274808556259</v>
      </c>
      <c r="BT538">
        <v>17.869719400362118</v>
      </c>
      <c r="BU538">
        <v>18.130789761835931</v>
      </c>
      <c r="BV538">
        <v>20.546980597183708</v>
      </c>
      <c r="BW538">
        <v>18.8061583635231</v>
      </c>
      <c r="BX538">
        <v>18.14263356200091</v>
      </c>
      <c r="BY538">
        <v>19.534262032563369</v>
      </c>
      <c r="BZ538">
        <v>20.09385702193789</v>
      </c>
      <c r="CA538">
        <v>19.863229594803862</v>
      </c>
      <c r="CB538">
        <v>19.472619012137599</v>
      </c>
      <c r="CC538">
        <v>20.474695582799459</v>
      </c>
      <c r="CD538">
        <v>19.304535476874001</v>
      </c>
      <c r="CE538">
        <v>17.367658735105689</v>
      </c>
      <c r="CF538">
        <v>19.719285503178959</v>
      </c>
      <c r="CG538">
        <v>20.673222696766761</v>
      </c>
      <c r="CH538">
        <v>19.193000068939401</v>
      </c>
      <c r="CI538">
        <v>22.003456800986211</v>
      </c>
      <c r="CJ538">
        <v>20.265442685099242</v>
      </c>
      <c r="CK538">
        <v>20.28662912721212</v>
      </c>
      <c r="CL538">
        <v>20.59089849762444</v>
      </c>
      <c r="CM538">
        <v>19.046820638367439</v>
      </c>
      <c r="CN538">
        <v>20.267131714686599</v>
      </c>
      <c r="CO538">
        <v>19.291921058123791</v>
      </c>
      <c r="CP538">
        <v>17.980702854094069</v>
      </c>
      <c r="CQ538">
        <v>20.994842683811498</v>
      </c>
      <c r="CR538">
        <v>18.107548692632221</v>
      </c>
      <c r="CS538">
        <v>19.876058125926381</v>
      </c>
      <c r="CT538">
        <v>19.248126671082751</v>
      </c>
      <c r="CU538">
        <v>16.7468568422827</v>
      </c>
      <c r="CV538">
        <v>17.680276601867639</v>
      </c>
      <c r="CW538">
        <v>20.823265041098999</v>
      </c>
      <c r="CX538">
        <v>20.86869984803651</v>
      </c>
      <c r="CY538">
        <v>20.165400820507411</v>
      </c>
      <c r="CZ538">
        <v>17.59071290142602</v>
      </c>
      <c r="DA538">
        <v>17.480954031493461</v>
      </c>
      <c r="DB538">
        <v>17.130654392481429</v>
      </c>
      <c r="DC538">
        <v>20.369180413065571</v>
      </c>
      <c r="DD538">
        <v>18.261160095096859</v>
      </c>
      <c r="DE538">
        <v>18.302045847285239</v>
      </c>
      <c r="DF538">
        <v>17.205862937521559</v>
      </c>
      <c r="DG538">
        <v>19.232805302560781</v>
      </c>
      <c r="DH538">
        <v>20.827609404005958</v>
      </c>
      <c r="DI538">
        <v>21.1011780603612</v>
      </c>
      <c r="DJ538">
        <v>18.150297801895849</v>
      </c>
      <c r="DK538">
        <v>18.149766383747892</v>
      </c>
      <c r="DL538">
        <v>15.90863015188817</v>
      </c>
      <c r="DM538">
        <v>15.847652889666261</v>
      </c>
      <c r="DN538">
        <v>19.500722515907359</v>
      </c>
      <c r="DO538">
        <v>16.21431944982162</v>
      </c>
      <c r="DP538">
        <v>17.25164447259921</v>
      </c>
      <c r="DQ538">
        <v>17.241876340844481</v>
      </c>
      <c r="DR538">
        <v>17.31195764711476</v>
      </c>
      <c r="DS538">
        <v>17.637255679674009</v>
      </c>
      <c r="DT538">
        <v>15.790493466899189</v>
      </c>
      <c r="DU538">
        <v>16.734440870325258</v>
      </c>
      <c r="DV538">
        <v>19.557411669627129</v>
      </c>
      <c r="DW538">
        <v>19.622884155058919</v>
      </c>
      <c r="DX538">
        <v>18.385857518109521</v>
      </c>
      <c r="DY538">
        <v>17.5510107019754</v>
      </c>
      <c r="DZ538">
        <v>18.887043730340618</v>
      </c>
      <c r="EA538">
        <v>16.416432829262678</v>
      </c>
      <c r="EB538">
        <v>18.762007856786159</v>
      </c>
      <c r="EC538">
        <v>18.193149049134451</v>
      </c>
      <c r="ED538">
        <v>16.67694775528534</v>
      </c>
      <c r="EE538">
        <v>17.57180785111029</v>
      </c>
      <c r="EF538">
        <v>16.645513942545769</v>
      </c>
      <c r="EG538">
        <v>20.142698746104902</v>
      </c>
      <c r="EH538">
        <v>17.99075594099487</v>
      </c>
      <c r="EI538">
        <v>17.881488348712502</v>
      </c>
      <c r="EJ538">
        <v>15.02771030674864</v>
      </c>
      <c r="EK538">
        <v>17.705089653770759</v>
      </c>
      <c r="EL538">
        <v>17.46932444768419</v>
      </c>
      <c r="EM538">
        <v>17.24660492645318</v>
      </c>
      <c r="EN538">
        <v>18.672794597425309</v>
      </c>
      <c r="EO538">
        <v>18.206571926750119</v>
      </c>
      <c r="EP538">
        <v>18.48152025971509</v>
      </c>
      <c r="EQ538">
        <v>16.68856122294714</v>
      </c>
      <c r="ER538">
        <v>16.90361698720865</v>
      </c>
      <c r="ES538">
        <v>17.75661352524379</v>
      </c>
      <c r="ET538">
        <v>17.56086562718507</v>
      </c>
      <c r="EU538">
        <v>17.648838926780439</v>
      </c>
      <c r="EV538">
        <v>16.583446795396309</v>
      </c>
      <c r="EW538">
        <v>17.10470391621956</v>
      </c>
      <c r="EX538">
        <v>18.359149124251271</v>
      </c>
      <c r="EY538">
        <v>17.493683574640041</v>
      </c>
      <c r="EZ538">
        <v>17.33149446250297</v>
      </c>
      <c r="FA538">
        <v>19.830717763117271</v>
      </c>
      <c r="FB538">
        <v>19.882734755147709</v>
      </c>
      <c r="FC538">
        <v>19.906655820212642</v>
      </c>
      <c r="FD538">
        <v>19.875210369062639</v>
      </c>
      <c r="FE538">
        <v>19.901134990890728</v>
      </c>
      <c r="FF538">
        <v>19.945459411138739</v>
      </c>
      <c r="FG538">
        <v>19.965270385418659</v>
      </c>
      <c r="FH538">
        <v>19.909475431427531</v>
      </c>
      <c r="FI538">
        <v>19.915647374970391</v>
      </c>
      <c r="FJ538">
        <v>19.831758151967431</v>
      </c>
      <c r="FK538">
        <v>19.856831908240959</v>
      </c>
      <c r="FL538">
        <v>19.921623481558051</v>
      </c>
    </row>
    <row r="539" spans="1:168" x14ac:dyDescent="0.35">
      <c r="A539" t="s">
        <v>2449</v>
      </c>
      <c r="B539" t="s">
        <v>2450</v>
      </c>
      <c r="C539" t="s">
        <v>2451</v>
      </c>
      <c r="D539" t="s">
        <v>2452</v>
      </c>
      <c r="E539" t="s">
        <v>2453</v>
      </c>
      <c r="H539" t="s">
        <v>171</v>
      </c>
      <c r="I539" t="s">
        <v>2454</v>
      </c>
      <c r="J539" t="s">
        <v>2455</v>
      </c>
      <c r="K539" t="s">
        <v>2456</v>
      </c>
      <c r="L539" t="s">
        <v>1606</v>
      </c>
      <c r="M539" t="s">
        <v>2457</v>
      </c>
      <c r="N539" t="s">
        <v>2458</v>
      </c>
      <c r="O539" t="s">
        <v>2459</v>
      </c>
      <c r="P539" t="s">
        <v>2460</v>
      </c>
      <c r="Q539" t="s">
        <v>2461</v>
      </c>
      <c r="R539" t="s">
        <v>2462</v>
      </c>
      <c r="S539">
        <v>0</v>
      </c>
      <c r="T539">
        <v>0</v>
      </c>
      <c r="U539">
        <v>6.0174795310321354</v>
      </c>
      <c r="Y539">
        <v>9.2761244052742384</v>
      </c>
      <c r="AC539">
        <v>9.1649069266756875</v>
      </c>
      <c r="AG539">
        <v>9.0687782779854125</v>
      </c>
      <c r="AK539">
        <v>9.1799090900149345</v>
      </c>
      <c r="AL539">
        <v>9.2240016741981048</v>
      </c>
      <c r="AM539">
        <v>8.9858419370033413</v>
      </c>
      <c r="AP539">
        <v>9.1446582428318823</v>
      </c>
      <c r="AQ539">
        <v>9.517669388133811</v>
      </c>
      <c r="AS539">
        <v>9.1163439612374688</v>
      </c>
      <c r="AT539">
        <v>8.9395792143146924</v>
      </c>
      <c r="AW539">
        <v>18.54172434232423</v>
      </c>
      <c r="AX539">
        <v>17.595348607483519</v>
      </c>
      <c r="AY539">
        <v>18.701094819216451</v>
      </c>
      <c r="AZ539">
        <v>15.032781447040341</v>
      </c>
      <c r="BA539">
        <v>17.189043357249989</v>
      </c>
      <c r="BB539">
        <v>17.650708686543549</v>
      </c>
      <c r="BC539">
        <v>13.933965849250409</v>
      </c>
      <c r="BD539">
        <v>17.215867837257299</v>
      </c>
      <c r="BE539">
        <v>15.805991737534431</v>
      </c>
      <c r="BF539">
        <v>17.307611667074209</v>
      </c>
      <c r="BG539">
        <v>15.83692749712084</v>
      </c>
      <c r="BH539">
        <v>15.69424452909071</v>
      </c>
      <c r="BI539">
        <v>16.537436643369301</v>
      </c>
      <c r="BJ539">
        <v>13.044906866196399</v>
      </c>
      <c r="BK539">
        <v>14.03922336252251</v>
      </c>
      <c r="BL539">
        <v>13.036559696367981</v>
      </c>
      <c r="BM539">
        <v>14.96927086648021</v>
      </c>
      <c r="BN539">
        <v>14.24288256524008</v>
      </c>
      <c r="BO539">
        <v>15.81841385955002</v>
      </c>
      <c r="BP539">
        <v>13.559341515652701</v>
      </c>
      <c r="BQ539">
        <v>14.514144106656399</v>
      </c>
      <c r="BR539">
        <v>17.66582051587535</v>
      </c>
      <c r="BS539">
        <v>17.822150284148549</v>
      </c>
      <c r="BT539">
        <v>14.9963933970333</v>
      </c>
      <c r="BU539">
        <v>14.379728840244891</v>
      </c>
      <c r="BV539">
        <v>16.120208493224421</v>
      </c>
      <c r="BW539">
        <v>15.9926537908295</v>
      </c>
      <c r="BX539">
        <v>14.203265586936769</v>
      </c>
      <c r="BY539">
        <v>14.912425168988699</v>
      </c>
      <c r="BZ539">
        <v>17.016803701123891</v>
      </c>
      <c r="CA539">
        <v>16.05561138459003</v>
      </c>
      <c r="CB539">
        <v>17.417473987394061</v>
      </c>
      <c r="CC539">
        <v>16.575934028964578</v>
      </c>
      <c r="CD539">
        <v>16.50085101566961</v>
      </c>
      <c r="CE539">
        <v>14.601643474031381</v>
      </c>
      <c r="CF539">
        <v>15.53843522203835</v>
      </c>
      <c r="CG539">
        <v>16.545413939217688</v>
      </c>
      <c r="CH539">
        <v>15.80152061005581</v>
      </c>
      <c r="CI539">
        <v>17.681920605821791</v>
      </c>
      <c r="CJ539">
        <v>15.03557885855257</v>
      </c>
      <c r="CK539">
        <v>15.85516531864859</v>
      </c>
      <c r="CL539">
        <v>16.202440377709859</v>
      </c>
      <c r="CM539">
        <v>15.037043474494091</v>
      </c>
      <c r="CN539">
        <v>18.214596739940689</v>
      </c>
      <c r="CO539">
        <v>17.10412351319609</v>
      </c>
      <c r="CP539">
        <v>14.81141429738171</v>
      </c>
      <c r="CQ539">
        <v>16.455999178735151</v>
      </c>
      <c r="CR539">
        <v>14.42924075347196</v>
      </c>
      <c r="CS539">
        <v>15.789736734248409</v>
      </c>
      <c r="CT539">
        <v>16.107817944015501</v>
      </c>
      <c r="CU539">
        <v>13.08269374938758</v>
      </c>
      <c r="CV539">
        <v>13.878576630568549</v>
      </c>
      <c r="CW539">
        <v>17.00038701387842</v>
      </c>
      <c r="CX539">
        <v>17.655579010880281</v>
      </c>
      <c r="CY539">
        <v>15.63803239634036</v>
      </c>
      <c r="CZ539">
        <v>13.722909644368359</v>
      </c>
      <c r="DA539">
        <v>14.22552178085129</v>
      </c>
      <c r="DB539">
        <v>13.862051682865051</v>
      </c>
      <c r="DC539">
        <v>15.87392215825686</v>
      </c>
      <c r="DD539">
        <v>14.19283402940175</v>
      </c>
      <c r="DE539">
        <v>13.584502423830919</v>
      </c>
      <c r="DF539">
        <v>14.966852354393531</v>
      </c>
      <c r="DG539">
        <v>14.0178324450569</v>
      </c>
      <c r="DH539">
        <v>16.449825989336691</v>
      </c>
      <c r="DI539">
        <v>18.481960938033509</v>
      </c>
      <c r="DJ539">
        <v>14.74308147133968</v>
      </c>
      <c r="DK539">
        <v>14.96501523154549</v>
      </c>
      <c r="DL539">
        <v>13.003797304664809</v>
      </c>
      <c r="DM539">
        <v>13.65599630433031</v>
      </c>
      <c r="DN539">
        <v>16.561759160286009</v>
      </c>
      <c r="DO539">
        <v>13.173947836549059</v>
      </c>
      <c r="DP539">
        <v>13.28599302699315</v>
      </c>
      <c r="DQ539">
        <v>14.335752242232729</v>
      </c>
      <c r="DR539">
        <v>15.18722091053923</v>
      </c>
      <c r="DS539">
        <v>14.361605540848791</v>
      </c>
      <c r="DT539">
        <v>13.060185517518381</v>
      </c>
      <c r="DU539">
        <v>13.55826171469668</v>
      </c>
      <c r="DV539">
        <v>14.69175973692303</v>
      </c>
      <c r="DW539">
        <v>16.791949032627851</v>
      </c>
      <c r="DX539">
        <v>15.43126776009186</v>
      </c>
      <c r="DY539">
        <v>13.63470640194854</v>
      </c>
      <c r="DZ539">
        <v>17.703848068663259</v>
      </c>
      <c r="EA539">
        <v>13.460288653346611</v>
      </c>
      <c r="EB539">
        <v>15.72350708863345</v>
      </c>
      <c r="EC539">
        <v>14.851671277987281</v>
      </c>
      <c r="ED539">
        <v>14.896190674968439</v>
      </c>
      <c r="EE539">
        <v>15.34955022306081</v>
      </c>
      <c r="EF539">
        <v>13.148480620608129</v>
      </c>
      <c r="EG539">
        <v>16.16164257437595</v>
      </c>
      <c r="EH539">
        <v>15.10901601583608</v>
      </c>
      <c r="EI539">
        <v>15.97223847486857</v>
      </c>
      <c r="EJ539">
        <v>11.95491143698127</v>
      </c>
      <c r="EK539">
        <v>13.48604745417671</v>
      </c>
      <c r="EL539">
        <v>15.32470970644361</v>
      </c>
      <c r="EM539">
        <v>14.280491698858681</v>
      </c>
      <c r="EN539">
        <v>15.794868841889279</v>
      </c>
      <c r="EO539">
        <v>15.46759366695778</v>
      </c>
      <c r="EP539">
        <v>16.062266601364399</v>
      </c>
      <c r="EQ539">
        <v>14.210077429937479</v>
      </c>
      <c r="ER539">
        <v>15.301932159198079</v>
      </c>
      <c r="ES539">
        <v>14.371613180022459</v>
      </c>
      <c r="ET539">
        <v>16.084778471223132</v>
      </c>
      <c r="EU539">
        <v>14.762385593840699</v>
      </c>
      <c r="EV539">
        <v>14.061718925170361</v>
      </c>
      <c r="EW539">
        <v>13.923992261647021</v>
      </c>
      <c r="EX539">
        <v>16.09201671536152</v>
      </c>
      <c r="EY539">
        <v>14.54823947417052</v>
      </c>
      <c r="EZ539">
        <v>14.093658562782229</v>
      </c>
      <c r="FA539">
        <v>16.457817511702931</v>
      </c>
      <c r="FB539">
        <v>16.52254101034611</v>
      </c>
      <c r="FC539">
        <v>16.669130407537072</v>
      </c>
      <c r="FD539">
        <v>16.65132558514188</v>
      </c>
      <c r="FE539">
        <v>16.654188798358511</v>
      </c>
      <c r="FF539">
        <v>16.66193260511492</v>
      </c>
      <c r="FG539">
        <v>16.679437448070779</v>
      </c>
      <c r="FH539">
        <v>16.65903877781944</v>
      </c>
      <c r="FI539">
        <v>16.63496955561445</v>
      </c>
      <c r="FJ539">
        <v>16.502854053032021</v>
      </c>
      <c r="FK539">
        <v>16.564187201548769</v>
      </c>
      <c r="FL539">
        <v>16.61046687841932</v>
      </c>
    </row>
    <row r="540" spans="1:168" x14ac:dyDescent="0.35">
      <c r="A540" t="s">
        <v>4743</v>
      </c>
      <c r="B540" t="s">
        <v>4744</v>
      </c>
      <c r="C540" t="s">
        <v>4745</v>
      </c>
      <c r="D540" t="s">
        <v>4746</v>
      </c>
      <c r="E540" t="s">
        <v>4747</v>
      </c>
      <c r="H540" t="s">
        <v>171</v>
      </c>
      <c r="I540" t="s">
        <v>4748</v>
      </c>
      <c r="J540" t="s">
        <v>4749</v>
      </c>
      <c r="K540" t="s">
        <v>4750</v>
      </c>
      <c r="L540" t="s">
        <v>1606</v>
      </c>
      <c r="M540" t="s">
        <v>4751</v>
      </c>
      <c r="N540" t="s">
        <v>4752</v>
      </c>
      <c r="O540" t="s">
        <v>4753</v>
      </c>
      <c r="P540" t="s">
        <v>4754</v>
      </c>
      <c r="Q540" t="s">
        <v>4755</v>
      </c>
      <c r="R540" t="s">
        <v>4756</v>
      </c>
      <c r="S540">
        <v>0</v>
      </c>
      <c r="T540">
        <v>0</v>
      </c>
      <c r="U540">
        <v>14.050322938824101</v>
      </c>
      <c r="V540">
        <v>12.283377789285559</v>
      </c>
      <c r="W540">
        <v>11.853309555403669</v>
      </c>
      <c r="X540">
        <v>12.242578689451349</v>
      </c>
      <c r="Y540">
        <v>12.63843591399047</v>
      </c>
      <c r="Z540">
        <v>12.09967655485964</v>
      </c>
      <c r="AA540">
        <v>12.13442632022093</v>
      </c>
      <c r="AB540">
        <v>11.454813348512531</v>
      </c>
      <c r="AC540">
        <v>11.843528534611091</v>
      </c>
      <c r="AD540">
        <v>12.0573148777827</v>
      </c>
      <c r="AE540">
        <v>11.11894107272351</v>
      </c>
      <c r="AF540">
        <v>11.81418188419028</v>
      </c>
      <c r="AG540">
        <v>12.19383333254655</v>
      </c>
      <c r="AH540">
        <v>11.27612440527424</v>
      </c>
      <c r="AI540">
        <v>11.842350343413811</v>
      </c>
      <c r="AJ540">
        <v>12.06474276475026</v>
      </c>
      <c r="AK540">
        <v>10.791976820898689</v>
      </c>
      <c r="AL540">
        <v>11.424691191512951</v>
      </c>
      <c r="AM540">
        <v>12.09308739044422</v>
      </c>
      <c r="AN540">
        <v>11.240195053979919</v>
      </c>
      <c r="AO540">
        <v>10.778898476008379</v>
      </c>
      <c r="AP540">
        <v>12.087131301540531</v>
      </c>
      <c r="AQ540">
        <v>11.496354488564609</v>
      </c>
      <c r="AR540">
        <v>11.73766986317745</v>
      </c>
      <c r="AS540">
        <v>11.82137539237254</v>
      </c>
      <c r="AT540">
        <v>10.49685377738804</v>
      </c>
      <c r="AV540">
        <v>9.1799090900149345</v>
      </c>
      <c r="AW540">
        <v>21.422291188947082</v>
      </c>
      <c r="AX540">
        <v>21.22947244182188</v>
      </c>
      <c r="AY540">
        <v>22.32507989163204</v>
      </c>
      <c r="AZ540">
        <v>18.099385932497899</v>
      </c>
      <c r="BA540">
        <v>20.809827458229009</v>
      </c>
      <c r="BB540">
        <v>22.756515919595142</v>
      </c>
      <c r="BC540">
        <v>19.565891085418759</v>
      </c>
      <c r="BD540">
        <v>20.318893660786969</v>
      </c>
      <c r="BE540">
        <v>20.34380985679875</v>
      </c>
      <c r="BF540">
        <v>20.449752559148301</v>
      </c>
      <c r="BG540">
        <v>20.147514077682519</v>
      </c>
      <c r="BH540">
        <v>20.28301204896772</v>
      </c>
      <c r="BI540">
        <v>20.65091897171348</v>
      </c>
      <c r="BJ540">
        <v>18.845075987259989</v>
      </c>
      <c r="BK540">
        <v>18.970295052526399</v>
      </c>
      <c r="BL540">
        <v>19.335825603496549</v>
      </c>
      <c r="BM540">
        <v>18.294914742377831</v>
      </c>
      <c r="BN540">
        <v>19.079235350708949</v>
      </c>
      <c r="BO540">
        <v>19.252047342903211</v>
      </c>
      <c r="BP540">
        <v>18.01384171185396</v>
      </c>
      <c r="BQ540">
        <v>17.563971203522801</v>
      </c>
      <c r="BR540">
        <v>21.01529489966908</v>
      </c>
      <c r="BS540">
        <v>20.889170190682059</v>
      </c>
      <c r="BT540">
        <v>18.27993531563639</v>
      </c>
      <c r="BU540">
        <v>19.74001273526255</v>
      </c>
      <c r="BV540">
        <v>21.31632189709763</v>
      </c>
      <c r="BW540">
        <v>19.526754508845571</v>
      </c>
      <c r="BX540">
        <v>19.053953770940801</v>
      </c>
      <c r="BY540">
        <v>20.434302117630359</v>
      </c>
      <c r="BZ540">
        <v>21.900232881678061</v>
      </c>
      <c r="CA540">
        <v>20.710757192751871</v>
      </c>
      <c r="CB540">
        <v>21.607853837623569</v>
      </c>
      <c r="CC540">
        <v>20.86327169062951</v>
      </c>
      <c r="CD540">
        <v>20.221632638760099</v>
      </c>
      <c r="CE540">
        <v>17.555054436736981</v>
      </c>
      <c r="CF540">
        <v>20.273572044867581</v>
      </c>
      <c r="CG540">
        <v>20.617847850984131</v>
      </c>
      <c r="CH540">
        <v>20.746565094570439</v>
      </c>
      <c r="CI540">
        <v>21.78763193795233</v>
      </c>
      <c r="CJ540">
        <v>20.318324639077101</v>
      </c>
      <c r="CK540">
        <v>20.734950536013351</v>
      </c>
      <c r="CL540">
        <v>21.99222161937216</v>
      </c>
      <c r="CM540">
        <v>18.907636380446569</v>
      </c>
      <c r="CN540">
        <v>21.20241720340783</v>
      </c>
      <c r="CO540">
        <v>20.34513159831172</v>
      </c>
      <c r="CP540">
        <v>18.70286386425213</v>
      </c>
      <c r="CQ540">
        <v>20.677518602988059</v>
      </c>
      <c r="CR540">
        <v>18.014170481465172</v>
      </c>
      <c r="CS540">
        <v>20.055871382558379</v>
      </c>
      <c r="CT540">
        <v>19.958092073071491</v>
      </c>
      <c r="CU540">
        <v>17.327505498885039</v>
      </c>
      <c r="CV540">
        <v>18.914980389463491</v>
      </c>
      <c r="CW540">
        <v>22.31357597832044</v>
      </c>
      <c r="CX540">
        <v>21.24139731645144</v>
      </c>
      <c r="CY540">
        <v>20.249473437990201</v>
      </c>
      <c r="CZ540">
        <v>17.447890974381981</v>
      </c>
      <c r="DA540">
        <v>18.350007574921801</v>
      </c>
      <c r="DB540">
        <v>17.830141634383178</v>
      </c>
      <c r="DC540">
        <v>20.944844913805881</v>
      </c>
      <c r="DD540">
        <v>19.31154475486963</v>
      </c>
      <c r="DE540">
        <v>18.413412922454921</v>
      </c>
      <c r="DF540">
        <v>18.52724192637432</v>
      </c>
      <c r="DG540">
        <v>20.2106088287467</v>
      </c>
      <c r="DH540">
        <v>21.430213646619549</v>
      </c>
      <c r="DI540">
        <v>21.38870139687107</v>
      </c>
      <c r="DJ540">
        <v>18.775046681319971</v>
      </c>
      <c r="DK540">
        <v>18.959785112316268</v>
      </c>
      <c r="DL540">
        <v>17.52886366492887</v>
      </c>
      <c r="DM540">
        <v>17.1383380142872</v>
      </c>
      <c r="DN540">
        <v>20.223048126554499</v>
      </c>
      <c r="DO540">
        <v>17.975528102863521</v>
      </c>
      <c r="DP540">
        <v>17.664508513590651</v>
      </c>
      <c r="DQ540">
        <v>18.11765140855719</v>
      </c>
      <c r="DR540">
        <v>18.90610089609385</v>
      </c>
      <c r="DS540">
        <v>18.205056681599121</v>
      </c>
      <c r="DT540">
        <v>17.277176381192259</v>
      </c>
      <c r="DU540">
        <v>18.000358287465769</v>
      </c>
      <c r="DV540">
        <v>20.64012486992857</v>
      </c>
      <c r="DW540">
        <v>21.397565579655339</v>
      </c>
      <c r="DX540">
        <v>19.43838911059613</v>
      </c>
      <c r="DY540">
        <v>18.48384417828985</v>
      </c>
      <c r="DZ540">
        <v>19.411017210251881</v>
      </c>
      <c r="EA540">
        <v>17.198291675174339</v>
      </c>
      <c r="EB540">
        <v>19.686525307315421</v>
      </c>
      <c r="EC540">
        <v>18.66824275024582</v>
      </c>
      <c r="ED540">
        <v>18.251983120502011</v>
      </c>
      <c r="EE540">
        <v>19.42860551426174</v>
      </c>
      <c r="EF540">
        <v>18.752309811590031</v>
      </c>
      <c r="EG540">
        <v>21.557307475544079</v>
      </c>
      <c r="EH540">
        <v>20.039966300547011</v>
      </c>
      <c r="EI540">
        <v>18.937864833626829</v>
      </c>
      <c r="EJ540">
        <v>18.20941642580139</v>
      </c>
      <c r="EK540">
        <v>18.754874643134041</v>
      </c>
      <c r="EL540">
        <v>17.803775405807791</v>
      </c>
      <c r="EM540">
        <v>18.58203320820796</v>
      </c>
      <c r="EN540">
        <v>19.259439199738232</v>
      </c>
      <c r="EO540">
        <v>20.785266848342381</v>
      </c>
      <c r="EP540">
        <v>20.228749347150259</v>
      </c>
      <c r="EQ540">
        <v>18.695277864967409</v>
      </c>
      <c r="ER540">
        <v>19.718518221364349</v>
      </c>
      <c r="ES540">
        <v>20.09526687343331</v>
      </c>
      <c r="ET540">
        <v>21.05052720453028</v>
      </c>
      <c r="EU540">
        <v>19.237455825907571</v>
      </c>
      <c r="EV540">
        <v>17.878608032415261</v>
      </c>
      <c r="EW540">
        <v>19.49530908100769</v>
      </c>
      <c r="EX540">
        <v>20.511120719378301</v>
      </c>
      <c r="EY540">
        <v>19.739912817472561</v>
      </c>
      <c r="EZ540">
        <v>18.993462485138611</v>
      </c>
      <c r="FA540">
        <v>21.241257621660139</v>
      </c>
      <c r="FB540">
        <v>20.787806807305479</v>
      </c>
      <c r="FC540">
        <v>20.99668197843701</v>
      </c>
      <c r="FD540">
        <v>20.682401646453169</v>
      </c>
      <c r="FE540">
        <v>20.831278040687089</v>
      </c>
      <c r="FF540">
        <v>21.090607878255859</v>
      </c>
      <c r="FG540">
        <v>20.912469539733149</v>
      </c>
      <c r="FH540">
        <v>20.71227474553622</v>
      </c>
      <c r="FI540">
        <v>21.021469805174871</v>
      </c>
      <c r="FJ540">
        <v>20.91198583282517</v>
      </c>
      <c r="FK540">
        <v>21.041760898120749</v>
      </c>
      <c r="FL540">
        <v>21.039482922989709</v>
      </c>
    </row>
    <row r="541" spans="1:168" x14ac:dyDescent="0.35">
      <c r="A541" t="s">
        <v>4406</v>
      </c>
      <c r="B541" t="s">
        <v>4407</v>
      </c>
      <c r="C541" t="s">
        <v>4408</v>
      </c>
      <c r="D541" t="s">
        <v>4409</v>
      </c>
      <c r="E541" t="s">
        <v>4410</v>
      </c>
      <c r="H541" t="s">
        <v>171</v>
      </c>
      <c r="I541" t="s">
        <v>3991</v>
      </c>
      <c r="J541" t="s">
        <v>4411</v>
      </c>
      <c r="K541" t="s">
        <v>3993</v>
      </c>
      <c r="L541" t="s">
        <v>1606</v>
      </c>
      <c r="M541" t="s">
        <v>4412</v>
      </c>
      <c r="N541" t="s">
        <v>4413</v>
      </c>
      <c r="O541" t="s">
        <v>4414</v>
      </c>
      <c r="P541" t="s">
        <v>4415</v>
      </c>
      <c r="Q541" t="s">
        <v>4416</v>
      </c>
      <c r="R541" t="s">
        <v>4417</v>
      </c>
      <c r="S541">
        <v>0</v>
      </c>
      <c r="T541">
        <v>0</v>
      </c>
      <c r="U541">
        <v>8.0625305163390877</v>
      </c>
      <c r="V541">
        <v>10.667998535672529</v>
      </c>
      <c r="W541">
        <v>11.162391328756909</v>
      </c>
      <c r="X541">
        <v>11.55650605467193</v>
      </c>
      <c r="Y541">
        <v>11.306631361712499</v>
      </c>
      <c r="Z541">
        <v>11.651500220652739</v>
      </c>
      <c r="AA541">
        <v>10.706496018061189</v>
      </c>
      <c r="AB541">
        <v>10.7431513941125</v>
      </c>
      <c r="AC541">
        <v>11.808159772868381</v>
      </c>
      <c r="AD541">
        <v>11.25974326369078</v>
      </c>
      <c r="AE541">
        <v>9.1774195379892358</v>
      </c>
      <c r="AF541">
        <v>11.58167135857814</v>
      </c>
      <c r="AG541">
        <v>10.204571144249201</v>
      </c>
      <c r="AH541">
        <v>11.196602126523169</v>
      </c>
      <c r="AI541">
        <v>11.866892527676599</v>
      </c>
      <c r="AJ541">
        <v>9.7073591320808834</v>
      </c>
      <c r="AK541">
        <v>8.9915218460756954</v>
      </c>
      <c r="AL541">
        <v>11.677279191312181</v>
      </c>
      <c r="AM541">
        <v>10.639340708652229</v>
      </c>
      <c r="AO541">
        <v>11.187352073200501</v>
      </c>
      <c r="AP541">
        <v>10.887982133058451</v>
      </c>
      <c r="AQ541">
        <v>10.36194377373524</v>
      </c>
      <c r="AR541">
        <v>11.76030412528638</v>
      </c>
      <c r="AS541">
        <v>11.482807956726671</v>
      </c>
      <c r="AW541">
        <v>20.918841382787541</v>
      </c>
      <c r="AX541">
        <v>20.74010956117322</v>
      </c>
      <c r="AY541">
        <v>21.66846978909302</v>
      </c>
      <c r="AZ541">
        <v>18.73868647120262</v>
      </c>
      <c r="BA541">
        <v>21.706467828596399</v>
      </c>
      <c r="BB541">
        <v>21.99219414246528</v>
      </c>
      <c r="BC541">
        <v>19.94662911666364</v>
      </c>
      <c r="BD541">
        <v>19.810348969539191</v>
      </c>
      <c r="BE541">
        <v>19.97925497847617</v>
      </c>
      <c r="BF541">
        <v>20.54948579904762</v>
      </c>
      <c r="BG541">
        <v>19.849780085008959</v>
      </c>
      <c r="BH541">
        <v>20.096887308709299</v>
      </c>
      <c r="BI541">
        <v>20.563890710886099</v>
      </c>
      <c r="BJ541">
        <v>19.447986636717541</v>
      </c>
      <c r="BK541">
        <v>18.706537942549112</v>
      </c>
      <c r="BL541">
        <v>19.029631492146109</v>
      </c>
      <c r="BM541">
        <v>19.55510151984911</v>
      </c>
      <c r="BN541">
        <v>18.94247579359855</v>
      </c>
      <c r="BO541">
        <v>18.46281742431961</v>
      </c>
      <c r="BP541">
        <v>18.561724287537071</v>
      </c>
      <c r="BQ541">
        <v>18.655960294089589</v>
      </c>
      <c r="BR541">
        <v>20.682116806062599</v>
      </c>
      <c r="BS541">
        <v>20.51616472786894</v>
      </c>
      <c r="BT541">
        <v>19.297302064686949</v>
      </c>
      <c r="BU541">
        <v>19.21478686753823</v>
      </c>
      <c r="BV541">
        <v>21.209913006916452</v>
      </c>
      <c r="BW541">
        <v>19.086125747122011</v>
      </c>
      <c r="BX541">
        <v>19.619607619285929</v>
      </c>
      <c r="BY541">
        <v>20.130190034262888</v>
      </c>
      <c r="BZ541">
        <v>21.053214174600811</v>
      </c>
      <c r="CA541">
        <v>20.537414272869661</v>
      </c>
      <c r="CB541">
        <v>20.92986593967214</v>
      </c>
      <c r="CC541">
        <v>20.781609971145102</v>
      </c>
      <c r="CD541">
        <v>19.5899479486277</v>
      </c>
      <c r="CE541">
        <v>17.7005591066827</v>
      </c>
      <c r="CF541">
        <v>20.026617958475111</v>
      </c>
      <c r="CG541">
        <v>20.008287281561039</v>
      </c>
      <c r="CH541">
        <v>20.331388250800899</v>
      </c>
      <c r="CI541">
        <v>20.25382740388029</v>
      </c>
      <c r="CJ541">
        <v>19.97862882319329</v>
      </c>
      <c r="CK541">
        <v>20.58248524670168</v>
      </c>
      <c r="CL541">
        <v>21.49845169504794</v>
      </c>
      <c r="CM541">
        <v>18.57568980601712</v>
      </c>
      <c r="CN541">
        <v>21.001215562382711</v>
      </c>
      <c r="CO541">
        <v>20.287585021889281</v>
      </c>
      <c r="CP541">
        <v>17.91029324893184</v>
      </c>
      <c r="CQ541">
        <v>20.77088220799514</v>
      </c>
      <c r="CR541">
        <v>18.052879874589539</v>
      </c>
      <c r="CS541">
        <v>20.959939630543889</v>
      </c>
      <c r="CT541">
        <v>18.947922938716459</v>
      </c>
      <c r="CU541">
        <v>16.554846581218861</v>
      </c>
      <c r="CV541">
        <v>19.521014867810319</v>
      </c>
      <c r="CW541">
        <v>21.077916101159889</v>
      </c>
      <c r="CX541">
        <v>20.629703277775551</v>
      </c>
      <c r="CY541">
        <v>20.641212965165181</v>
      </c>
      <c r="CZ541">
        <v>16.95942861382515</v>
      </c>
      <c r="DA541">
        <v>18.120373947662841</v>
      </c>
      <c r="DB541">
        <v>17.65687866568015</v>
      </c>
      <c r="DC541">
        <v>19.889339335299042</v>
      </c>
      <c r="DD541">
        <v>19.017822322742141</v>
      </c>
      <c r="DE541">
        <v>18.273601905894068</v>
      </c>
      <c r="DF541">
        <v>18.261164485702601</v>
      </c>
      <c r="DG541">
        <v>20.4233538929725</v>
      </c>
      <c r="DH541">
        <v>20.763360974019012</v>
      </c>
      <c r="DI541">
        <v>21.653956581259081</v>
      </c>
      <c r="DJ541">
        <v>18.663151071371651</v>
      </c>
      <c r="DK541">
        <v>18.90422880703823</v>
      </c>
      <c r="DL541">
        <v>17.083782097881659</v>
      </c>
      <c r="DM541">
        <v>17.91770328282707</v>
      </c>
      <c r="DN541">
        <v>19.361956959445511</v>
      </c>
      <c r="DO541">
        <v>18.500691333023561</v>
      </c>
      <c r="DP541">
        <v>17.007195721027511</v>
      </c>
      <c r="DQ541">
        <v>18.053926881262289</v>
      </c>
      <c r="DR541">
        <v>19.130440626574298</v>
      </c>
      <c r="DS541">
        <v>18.587040484745081</v>
      </c>
      <c r="DT541">
        <v>18.033104529321371</v>
      </c>
      <c r="DU541">
        <v>18.781689615600111</v>
      </c>
      <c r="DV541">
        <v>19.5322507172271</v>
      </c>
      <c r="DW541">
        <v>20.998445954672459</v>
      </c>
      <c r="DX541">
        <v>19.72458603311253</v>
      </c>
      <c r="DY541">
        <v>18.668225375089168</v>
      </c>
      <c r="DZ541">
        <v>19.949902823716041</v>
      </c>
      <c r="EA541">
        <v>17.311835615601339</v>
      </c>
      <c r="EB541">
        <v>20.155386744399141</v>
      </c>
      <c r="EC541">
        <v>18.89952461543556</v>
      </c>
      <c r="ED541">
        <v>18.066619700138968</v>
      </c>
      <c r="EE541">
        <v>19.425747573265198</v>
      </c>
      <c r="EF541">
        <v>19.312680400304401</v>
      </c>
      <c r="EG541">
        <v>21.148005627303991</v>
      </c>
      <c r="EH541">
        <v>19.163061597487982</v>
      </c>
      <c r="EI541">
        <v>19.654057361325979</v>
      </c>
      <c r="EJ541">
        <v>17.386180963340319</v>
      </c>
      <c r="EK541">
        <v>18.724615007601219</v>
      </c>
      <c r="EL541">
        <v>17.805361779911781</v>
      </c>
      <c r="EM541">
        <v>18.48853019609631</v>
      </c>
      <c r="EN541">
        <v>19.353200523506061</v>
      </c>
      <c r="EO541">
        <v>20.02188030827141</v>
      </c>
      <c r="EP541">
        <v>20.06081386853403</v>
      </c>
      <c r="EQ541">
        <v>18.168929285874519</v>
      </c>
      <c r="ER541">
        <v>19.152006417208192</v>
      </c>
      <c r="ES541">
        <v>20.094217065501429</v>
      </c>
      <c r="ET541">
        <v>20.363774106925</v>
      </c>
      <c r="EU541">
        <v>18.418504291148022</v>
      </c>
      <c r="EV541">
        <v>17.566313005175381</v>
      </c>
      <c r="EW541">
        <v>18.720787452771589</v>
      </c>
      <c r="EX541">
        <v>20.152236208694429</v>
      </c>
      <c r="EY541">
        <v>19.0431973112786</v>
      </c>
      <c r="EZ541">
        <v>19.331384478249671</v>
      </c>
      <c r="FA541">
        <v>20.254225992560048</v>
      </c>
      <c r="FB541">
        <v>20.383813763443442</v>
      </c>
      <c r="FC541">
        <v>20.425557231721321</v>
      </c>
      <c r="FD541">
        <v>20.448590718324301</v>
      </c>
      <c r="FE541">
        <v>20.46610180336442</v>
      </c>
      <c r="FF541">
        <v>20.520550511341881</v>
      </c>
      <c r="FG541">
        <v>20.384196860868439</v>
      </c>
      <c r="FH541">
        <v>20.40000997887304</v>
      </c>
      <c r="FI541">
        <v>20.379911992451749</v>
      </c>
      <c r="FJ541">
        <v>20.372197471450718</v>
      </c>
      <c r="FK541">
        <v>20.375337816540899</v>
      </c>
      <c r="FL541">
        <v>20.402341885616099</v>
      </c>
    </row>
    <row r="542" spans="1:168" x14ac:dyDescent="0.35">
      <c r="A542" t="s">
        <v>3986</v>
      </c>
      <c r="B542" t="s">
        <v>3987</v>
      </c>
      <c r="C542" t="s">
        <v>3988</v>
      </c>
      <c r="D542" t="s">
        <v>3989</v>
      </c>
      <c r="E542" t="s">
        <v>3990</v>
      </c>
      <c r="H542" t="s">
        <v>171</v>
      </c>
      <c r="I542" t="s">
        <v>3991</v>
      </c>
      <c r="J542" t="s">
        <v>3992</v>
      </c>
      <c r="K542" t="s">
        <v>3993</v>
      </c>
      <c r="L542" t="s">
        <v>1606</v>
      </c>
      <c r="M542" t="s">
        <v>3994</v>
      </c>
      <c r="N542" t="s">
        <v>3995</v>
      </c>
      <c r="O542" t="s">
        <v>3996</v>
      </c>
      <c r="P542" t="s">
        <v>3997</v>
      </c>
      <c r="Q542" t="s">
        <v>3998</v>
      </c>
      <c r="R542" t="s">
        <v>3999</v>
      </c>
      <c r="S542">
        <v>0</v>
      </c>
      <c r="T542">
        <v>0</v>
      </c>
      <c r="U542">
        <v>4.6513205705821816</v>
      </c>
      <c r="V542">
        <v>11.13378440917991</v>
      </c>
      <c r="W542">
        <v>11.003517912108601</v>
      </c>
      <c r="X542">
        <v>11.205793249397161</v>
      </c>
      <c r="Y542">
        <v>11.88988417030283</v>
      </c>
      <c r="Z542">
        <v>9.0443941193584543</v>
      </c>
      <c r="AA542">
        <v>11.82257083095017</v>
      </c>
      <c r="AB542">
        <v>10.345405246717799</v>
      </c>
      <c r="AC542">
        <v>10.877284133523199</v>
      </c>
      <c r="AD542">
        <v>11.46454575033394</v>
      </c>
      <c r="AE542">
        <v>11.2749604721406</v>
      </c>
      <c r="AF542">
        <v>10.511752653767379</v>
      </c>
      <c r="AG542">
        <v>11.14974711950468</v>
      </c>
      <c r="AH542">
        <v>11.348728154231081</v>
      </c>
      <c r="AI542">
        <v>10.17242750864548</v>
      </c>
      <c r="AJ542">
        <v>11.91026795581084</v>
      </c>
      <c r="AK542">
        <v>9.5545888516776376</v>
      </c>
      <c r="AL542">
        <v>10.534302882454631</v>
      </c>
      <c r="AM542">
        <v>11.36632221424582</v>
      </c>
      <c r="AN542">
        <v>9.6017707884077108</v>
      </c>
      <c r="AO542">
        <v>10.64475759251626</v>
      </c>
      <c r="AP542">
        <v>11.8317030992143</v>
      </c>
      <c r="AQ542">
        <v>11.40992124124968</v>
      </c>
      <c r="AR542">
        <v>10.489847960439301</v>
      </c>
      <c r="AS542">
        <v>11.522581531254829</v>
      </c>
      <c r="AT542">
        <v>9.2264121927887857</v>
      </c>
      <c r="AW542">
        <v>21.906608448476529</v>
      </c>
      <c r="AX542">
        <v>22.160498546514159</v>
      </c>
      <c r="AY542">
        <v>22.160688774644829</v>
      </c>
      <c r="AZ542">
        <v>20.259980950492039</v>
      </c>
      <c r="BA542">
        <v>22.280294239729731</v>
      </c>
      <c r="BB542">
        <v>22.430695395796921</v>
      </c>
      <c r="BC542">
        <v>21.316026498193949</v>
      </c>
      <c r="BD542">
        <v>21.931092615638381</v>
      </c>
      <c r="BE542">
        <v>21.520081184960159</v>
      </c>
      <c r="BF542">
        <v>21.687016969181919</v>
      </c>
      <c r="BG542">
        <v>22.112732205050349</v>
      </c>
      <c r="BH542">
        <v>21.676212148993859</v>
      </c>
      <c r="BI542">
        <v>21.597344400518161</v>
      </c>
      <c r="BJ542">
        <v>20.672082053508461</v>
      </c>
      <c r="BK542">
        <v>21.134324089947249</v>
      </c>
      <c r="BL542">
        <v>20.200605707806812</v>
      </c>
      <c r="BM542">
        <v>21.534664468455471</v>
      </c>
      <c r="BN542">
        <v>20.69241362063784</v>
      </c>
      <c r="BO542">
        <v>20.80469309033894</v>
      </c>
      <c r="BP542">
        <v>19.757279072306471</v>
      </c>
      <c r="BQ542">
        <v>19.636190568223071</v>
      </c>
      <c r="BR542">
        <v>22.720117981855822</v>
      </c>
      <c r="BS542">
        <v>22.31436649261633</v>
      </c>
      <c r="BT542">
        <v>21.704178085809311</v>
      </c>
      <c r="BU542">
        <v>20.164138888255909</v>
      </c>
      <c r="BV542">
        <v>21.685583790950279</v>
      </c>
      <c r="BW542">
        <v>21.10373062077208</v>
      </c>
      <c r="BX542">
        <v>20.8583681278804</v>
      </c>
      <c r="BY542">
        <v>21.511079070488449</v>
      </c>
      <c r="BZ542">
        <v>22.596503249380682</v>
      </c>
      <c r="CA542">
        <v>22.123396212811748</v>
      </c>
      <c r="CB542">
        <v>22.629876947544901</v>
      </c>
      <c r="CC542">
        <v>21.88147274520573</v>
      </c>
      <c r="CD542">
        <v>21.182766404382139</v>
      </c>
      <c r="CE542">
        <v>19.138144155131229</v>
      </c>
      <c r="CF542">
        <v>21.594728326119078</v>
      </c>
      <c r="CG542">
        <v>21.962377308951631</v>
      </c>
      <c r="CH542">
        <v>22.247881559774811</v>
      </c>
      <c r="CI542">
        <v>21.949920162674289</v>
      </c>
      <c r="CJ542">
        <v>20.696210008191599</v>
      </c>
      <c r="CK542">
        <v>21.643332114563631</v>
      </c>
      <c r="CL542">
        <v>22.69036743010842</v>
      </c>
      <c r="CM542">
        <v>19.72165131206668</v>
      </c>
      <c r="CN542">
        <v>21.741101364402621</v>
      </c>
      <c r="CO542">
        <v>21.66795558727388</v>
      </c>
      <c r="CP542">
        <v>19.713483384754539</v>
      </c>
      <c r="CQ542">
        <v>21.636687901987379</v>
      </c>
      <c r="CR542">
        <v>19.937634310517549</v>
      </c>
      <c r="CS542">
        <v>21.963891492094479</v>
      </c>
      <c r="CT542">
        <v>21.076471129537701</v>
      </c>
      <c r="CU542">
        <v>18.1360175977245</v>
      </c>
      <c r="CV542">
        <v>20.799831295805561</v>
      </c>
      <c r="CW542">
        <v>22.88151139049198</v>
      </c>
      <c r="CX542">
        <v>21.836468750488379</v>
      </c>
      <c r="CY542">
        <v>21.571239790888711</v>
      </c>
      <c r="CZ542">
        <v>18.192409107537291</v>
      </c>
      <c r="DA542">
        <v>20.07744956053152</v>
      </c>
      <c r="DB542">
        <v>19.576832608086651</v>
      </c>
      <c r="DC542">
        <v>21.66283486879918</v>
      </c>
      <c r="DD542">
        <v>20.856566944109911</v>
      </c>
      <c r="DE542">
        <v>20.056954583869871</v>
      </c>
      <c r="DF542">
        <v>19.991135703696202</v>
      </c>
      <c r="DG542">
        <v>20.958470737489201</v>
      </c>
      <c r="DH542">
        <v>22.077103220457762</v>
      </c>
      <c r="DI542">
        <v>23.171743772628449</v>
      </c>
      <c r="DJ542">
        <v>20.571723385316471</v>
      </c>
      <c r="DK542">
        <v>20.624170528377981</v>
      </c>
      <c r="DL542">
        <v>18.39086205218592</v>
      </c>
      <c r="DM542">
        <v>18.727594465911721</v>
      </c>
      <c r="DN542">
        <v>21.633538483560081</v>
      </c>
      <c r="DO542">
        <v>19.80857673142317</v>
      </c>
      <c r="DP542">
        <v>19.063991557619069</v>
      </c>
      <c r="DQ542">
        <v>20.006845657381771</v>
      </c>
      <c r="DR542">
        <v>20.77434504212944</v>
      </c>
      <c r="DS542">
        <v>20.615800313572429</v>
      </c>
      <c r="DT542">
        <v>19.60287619714088</v>
      </c>
      <c r="DU542">
        <v>20.235394926908899</v>
      </c>
      <c r="DV542">
        <v>20.11501505341699</v>
      </c>
      <c r="DW542">
        <v>22.132706087087179</v>
      </c>
      <c r="DX542">
        <v>21.621008379499042</v>
      </c>
      <c r="DY542">
        <v>20.790843675211772</v>
      </c>
      <c r="DZ542">
        <v>22.224463007493782</v>
      </c>
      <c r="EA542">
        <v>19.746586831030669</v>
      </c>
      <c r="EB542">
        <v>21.049149705141971</v>
      </c>
      <c r="EC542">
        <v>21.114785277354599</v>
      </c>
      <c r="ED542">
        <v>20.339607241098669</v>
      </c>
      <c r="EE542">
        <v>21.29379973279698</v>
      </c>
      <c r="EF542">
        <v>20.546997134014511</v>
      </c>
      <c r="EG542">
        <v>22.659276829989519</v>
      </c>
      <c r="EH542">
        <v>21.086240955381601</v>
      </c>
      <c r="EI542">
        <v>21.289423426672158</v>
      </c>
      <c r="EJ542">
        <v>18.909452229660779</v>
      </c>
      <c r="EK542">
        <v>20.514057989024479</v>
      </c>
      <c r="EL542">
        <v>19.000614711310192</v>
      </c>
      <c r="EM542">
        <v>20.40536770038959</v>
      </c>
      <c r="EN542">
        <v>21.073775982865989</v>
      </c>
      <c r="EO542">
        <v>21.83607485541879</v>
      </c>
      <c r="EP542">
        <v>21.87534343359588</v>
      </c>
      <c r="EQ542">
        <v>20.319823671047249</v>
      </c>
      <c r="ER542">
        <v>21.264729085225468</v>
      </c>
      <c r="ES542">
        <v>22.232376239157471</v>
      </c>
      <c r="ET542">
        <v>21.870225347815101</v>
      </c>
      <c r="EU542">
        <v>20.092358219842779</v>
      </c>
      <c r="EV542">
        <v>19.279273162996251</v>
      </c>
      <c r="EW542">
        <v>20.989792870063411</v>
      </c>
      <c r="EX542">
        <v>22.36234936662677</v>
      </c>
      <c r="EY542">
        <v>21.477675717382908</v>
      </c>
      <c r="EZ542">
        <v>21.109112564251191</v>
      </c>
      <c r="FA542">
        <v>21.80581735653859</v>
      </c>
      <c r="FB542">
        <v>21.78010257893575</v>
      </c>
      <c r="FC542">
        <v>21.88916720553626</v>
      </c>
      <c r="FD542">
        <v>21.819888399954809</v>
      </c>
      <c r="FE542">
        <v>21.84317611928892</v>
      </c>
      <c r="FF542">
        <v>21.935226644547111</v>
      </c>
      <c r="FG542">
        <v>21.882103361163939</v>
      </c>
      <c r="FH542">
        <v>21.844627062990501</v>
      </c>
      <c r="FI542">
        <v>21.811033560151319</v>
      </c>
      <c r="FJ542">
        <v>21.81979546269547</v>
      </c>
      <c r="FK542">
        <v>21.862277779780928</v>
      </c>
      <c r="FL542">
        <v>21.91099856314155</v>
      </c>
    </row>
    <row r="543" spans="1:168" x14ac:dyDescent="0.35">
      <c r="A543" t="s">
        <v>3773</v>
      </c>
      <c r="B543" t="s">
        <v>3774</v>
      </c>
      <c r="C543" t="s">
        <v>3761</v>
      </c>
      <c r="D543" t="s">
        <v>3775</v>
      </c>
      <c r="E543" t="s">
        <v>3776</v>
      </c>
      <c r="H543" t="s">
        <v>171</v>
      </c>
      <c r="I543" t="s">
        <v>3777</v>
      </c>
      <c r="J543" t="s">
        <v>3778</v>
      </c>
      <c r="K543" t="s">
        <v>3779</v>
      </c>
      <c r="L543" t="s">
        <v>1606</v>
      </c>
      <c r="M543" t="s">
        <v>3780</v>
      </c>
      <c r="N543" t="s">
        <v>3781</v>
      </c>
      <c r="O543" t="s">
        <v>3782</v>
      </c>
      <c r="P543" t="s">
        <v>3783</v>
      </c>
      <c r="Q543" t="s">
        <v>3784</v>
      </c>
      <c r="R543" t="s">
        <v>3785</v>
      </c>
      <c r="S543">
        <v>0</v>
      </c>
      <c r="T543">
        <v>0</v>
      </c>
      <c r="U543">
        <v>3.9028895092315539</v>
      </c>
      <c r="V543">
        <v>12.172740017049369</v>
      </c>
      <c r="W543">
        <v>12.782383991196999</v>
      </c>
      <c r="X543">
        <v>12.2246046815385</v>
      </c>
      <c r="Y543">
        <v>12.179909090014929</v>
      </c>
      <c r="Z543">
        <v>12.818582177480859</v>
      </c>
      <c r="AA543">
        <v>12.153235338689409</v>
      </c>
      <c r="AB543">
        <v>11.39392667564042</v>
      </c>
      <c r="AC543">
        <v>12.712956821697549</v>
      </c>
      <c r="AD543">
        <v>12.13121390508627</v>
      </c>
      <c r="AE543">
        <v>9.9233274854191915</v>
      </c>
      <c r="AF543">
        <v>12.63685115662653</v>
      </c>
      <c r="AG543">
        <v>12.085804380278089</v>
      </c>
      <c r="AH543">
        <v>11.787494499696759</v>
      </c>
      <c r="AI543">
        <v>12.887601424508709</v>
      </c>
      <c r="AJ543">
        <v>12.16710448237993</v>
      </c>
      <c r="AK543">
        <v>10.58590144969077</v>
      </c>
      <c r="AL543">
        <v>12.44060966674842</v>
      </c>
      <c r="AM543">
        <v>12.02859677706711</v>
      </c>
      <c r="AN543">
        <v>10.43149760425805</v>
      </c>
      <c r="AO543">
        <v>12.2926092227643</v>
      </c>
      <c r="AP543">
        <v>12.19167614635243</v>
      </c>
      <c r="AQ543">
        <v>11.842350343413811</v>
      </c>
      <c r="AR543">
        <v>12.451211111832331</v>
      </c>
      <c r="AS543">
        <v>12.250002267840451</v>
      </c>
      <c r="AT543">
        <v>10.97441458980553</v>
      </c>
      <c r="AU543">
        <v>10.29347164883813</v>
      </c>
      <c r="AV543">
        <v>9.1446582428318823</v>
      </c>
      <c r="AW543">
        <v>22.701003561726449</v>
      </c>
      <c r="AX543">
        <v>22.604748941681411</v>
      </c>
      <c r="AY543">
        <v>22.489520913397339</v>
      </c>
      <c r="AZ543">
        <v>20.788756278313208</v>
      </c>
      <c r="BA543">
        <v>22.183673697036681</v>
      </c>
      <c r="BB543">
        <v>22.555742782247631</v>
      </c>
      <c r="BC543">
        <v>20.944564748803909</v>
      </c>
      <c r="BD543">
        <v>21.985167466750038</v>
      </c>
      <c r="BE543">
        <v>21.724453264429059</v>
      </c>
      <c r="BF543">
        <v>21.76818970494508</v>
      </c>
      <c r="BG543">
        <v>22.45317036055863</v>
      </c>
      <c r="BH543">
        <v>20.962783827663859</v>
      </c>
      <c r="BI543">
        <v>21.514082217016401</v>
      </c>
      <c r="BJ543">
        <v>19.552190745696649</v>
      </c>
      <c r="BK543">
        <v>21.42011758143628</v>
      </c>
      <c r="BL543">
        <v>18.967039610103601</v>
      </c>
      <c r="BM543">
        <v>20.51776391027375</v>
      </c>
      <c r="BN543">
        <v>21.25850734078638</v>
      </c>
      <c r="BO543">
        <v>20.917041630210569</v>
      </c>
      <c r="BP543">
        <v>19.485961241763881</v>
      </c>
      <c r="BQ543">
        <v>19.371749731602769</v>
      </c>
      <c r="BR543">
        <v>23.512445862139831</v>
      </c>
      <c r="BS543">
        <v>23.076013079481442</v>
      </c>
      <c r="BT543">
        <v>21.846790333759021</v>
      </c>
      <c r="BU543">
        <v>19.603008083922312</v>
      </c>
      <c r="BV543">
        <v>21.400680154618211</v>
      </c>
      <c r="BW543">
        <v>22.079867678521381</v>
      </c>
      <c r="BX543">
        <v>21.12245003042365</v>
      </c>
      <c r="BY543">
        <v>21.495183520736759</v>
      </c>
      <c r="BZ543">
        <v>22.103381604487641</v>
      </c>
      <c r="CA543">
        <v>21.878731830536289</v>
      </c>
      <c r="CB543">
        <v>22.947000523318241</v>
      </c>
      <c r="CC543">
        <v>22.176045623421029</v>
      </c>
      <c r="CD543">
        <v>20.588725143134631</v>
      </c>
      <c r="CE543">
        <v>19.707236463820319</v>
      </c>
      <c r="CF543">
        <v>21.333037991810581</v>
      </c>
      <c r="CG543">
        <v>22.04141976784609</v>
      </c>
      <c r="CH543">
        <v>22.014491132812289</v>
      </c>
      <c r="CI543">
        <v>23.35752676617658</v>
      </c>
      <c r="CJ543">
        <v>20.14868511621091</v>
      </c>
      <c r="CK543">
        <v>21.736436446879591</v>
      </c>
      <c r="CL543">
        <v>22.67651803886374</v>
      </c>
      <c r="CM543">
        <v>19.194874025193069</v>
      </c>
      <c r="CN543">
        <v>22.745758451204981</v>
      </c>
      <c r="CO543">
        <v>21.930884246666011</v>
      </c>
      <c r="CP543">
        <v>19.91593503488766</v>
      </c>
      <c r="CQ543">
        <v>21.939544511972318</v>
      </c>
      <c r="CR543">
        <v>19.6667325092718</v>
      </c>
      <c r="CS543">
        <v>22.600687213917269</v>
      </c>
      <c r="CT543">
        <v>21.047489015028461</v>
      </c>
      <c r="CU543">
        <v>18.75464377981967</v>
      </c>
      <c r="CV543">
        <v>19.589871974175619</v>
      </c>
      <c r="CW543">
        <v>22.96179068121706</v>
      </c>
      <c r="CX543">
        <v>21.5418311628986</v>
      </c>
      <c r="CY543">
        <v>21.299300318070809</v>
      </c>
      <c r="CZ543">
        <v>19.026601194685799</v>
      </c>
      <c r="DA543">
        <v>19.350167740016161</v>
      </c>
      <c r="DB543">
        <v>19.49365437783176</v>
      </c>
      <c r="DC543">
        <v>21.249575488075021</v>
      </c>
      <c r="DD543">
        <v>20.336382814679759</v>
      </c>
      <c r="DE543">
        <v>20.000048569299931</v>
      </c>
      <c r="DF543">
        <v>19.991983844991982</v>
      </c>
      <c r="DG543">
        <v>20.720399727138119</v>
      </c>
      <c r="DH543">
        <v>21.658607175806601</v>
      </c>
      <c r="DI543">
        <v>23.683230962991662</v>
      </c>
      <c r="DJ543">
        <v>20.62986355485647</v>
      </c>
      <c r="DK543">
        <v>20.80782489746856</v>
      </c>
      <c r="DL543">
        <v>17.888783384421401</v>
      </c>
      <c r="DM543">
        <v>18.803568812815708</v>
      </c>
      <c r="DN543">
        <v>22.15491298710656</v>
      </c>
      <c r="DO543">
        <v>19.718709663002961</v>
      </c>
      <c r="DP543">
        <v>18.170208347824762</v>
      </c>
      <c r="DQ543">
        <v>19.575821537618271</v>
      </c>
      <c r="DR543">
        <v>21.397449510821911</v>
      </c>
      <c r="DS543">
        <v>20.085248341208811</v>
      </c>
      <c r="DT543">
        <v>19.62038589235247</v>
      </c>
      <c r="DU543">
        <v>18.96994862523599</v>
      </c>
      <c r="DV543">
        <v>18.913952156155261</v>
      </c>
      <c r="DW543">
        <v>21.690150305841868</v>
      </c>
      <c r="DX543">
        <v>21.188942688250091</v>
      </c>
      <c r="DY543">
        <v>20.027946460468009</v>
      </c>
      <c r="DZ543">
        <v>22.641969673335581</v>
      </c>
      <c r="EA543">
        <v>19.3302402850546</v>
      </c>
      <c r="EB543">
        <v>20.955484236436352</v>
      </c>
      <c r="EC543">
        <v>20.119419041036451</v>
      </c>
      <c r="ED543">
        <v>20.709617007975389</v>
      </c>
      <c r="EE543">
        <v>21.380992556193551</v>
      </c>
      <c r="EF543">
        <v>19.084677935359831</v>
      </c>
      <c r="EG543">
        <v>22.147090216597739</v>
      </c>
      <c r="EH543">
        <v>19.910852788241169</v>
      </c>
      <c r="EI543">
        <v>21.88775227718968</v>
      </c>
      <c r="EJ543">
        <v>17.915460646323179</v>
      </c>
      <c r="EK543">
        <v>19.88222890639133</v>
      </c>
      <c r="EL543">
        <v>19.22741756778219</v>
      </c>
      <c r="EM543">
        <v>20.263436938012269</v>
      </c>
      <c r="EN543">
        <v>20.23821673618566</v>
      </c>
      <c r="EO543">
        <v>21.838019542650709</v>
      </c>
      <c r="EP543">
        <v>21.798118657653511</v>
      </c>
      <c r="EQ543">
        <v>20.572526118043971</v>
      </c>
      <c r="ER543">
        <v>20.91633049665732</v>
      </c>
      <c r="ES543">
        <v>20.877154146414</v>
      </c>
      <c r="ET543">
        <v>21.014640177349762</v>
      </c>
      <c r="EU543">
        <v>19.765970226958441</v>
      </c>
      <c r="EV543">
        <v>20.23042629917386</v>
      </c>
      <c r="EW543">
        <v>20.026564164308059</v>
      </c>
      <c r="EX543">
        <v>22.31562559839853</v>
      </c>
      <c r="EY543">
        <v>21.070441459326801</v>
      </c>
      <c r="EZ543">
        <v>20.227425540128539</v>
      </c>
      <c r="FA543">
        <v>21.758614035032771</v>
      </c>
      <c r="FB543">
        <v>21.867063633761369</v>
      </c>
      <c r="FC543">
        <v>21.936264765748181</v>
      </c>
      <c r="FD543">
        <v>21.944931608434281</v>
      </c>
      <c r="FE543">
        <v>21.923776180755478</v>
      </c>
      <c r="FF543">
        <v>21.97396472212149</v>
      </c>
      <c r="FG543">
        <v>21.93384156056932</v>
      </c>
      <c r="FH543">
        <v>21.868630761299642</v>
      </c>
      <c r="FI543">
        <v>21.90319756007073</v>
      </c>
      <c r="FJ543">
        <v>21.833140622605459</v>
      </c>
      <c r="FK543">
        <v>21.850531782642811</v>
      </c>
      <c r="FL543">
        <v>21.851052762658782</v>
      </c>
    </row>
    <row r="544" spans="1:168" x14ac:dyDescent="0.35">
      <c r="A544" t="s">
        <v>2595</v>
      </c>
      <c r="B544" t="s">
        <v>2596</v>
      </c>
      <c r="C544" t="s">
        <v>2597</v>
      </c>
      <c r="D544" t="s">
        <v>2598</v>
      </c>
      <c r="E544" t="s">
        <v>2599</v>
      </c>
      <c r="F544">
        <v>10997</v>
      </c>
      <c r="G544">
        <v>17.646999999999998</v>
      </c>
      <c r="H544" t="s">
        <v>171</v>
      </c>
      <c r="I544" t="s">
        <v>2600</v>
      </c>
      <c r="J544" t="s">
        <v>2601</v>
      </c>
      <c r="K544" t="s">
        <v>2602</v>
      </c>
      <c r="L544" t="s">
        <v>1606</v>
      </c>
      <c r="M544" t="s">
        <v>2603</v>
      </c>
      <c r="N544" t="s">
        <v>2604</v>
      </c>
      <c r="O544" t="s">
        <v>2605</v>
      </c>
      <c r="P544" t="s">
        <v>2606</v>
      </c>
      <c r="Q544" t="s">
        <v>2607</v>
      </c>
      <c r="R544" t="s">
        <v>2608</v>
      </c>
      <c r="S544">
        <v>0</v>
      </c>
      <c r="T544">
        <v>0</v>
      </c>
      <c r="U544">
        <v>4.9917525767325452</v>
      </c>
      <c r="V544">
        <v>9.4878400338230513</v>
      </c>
      <c r="X544">
        <v>9.2431739834729516</v>
      </c>
      <c r="Y544">
        <v>10.044394119358451</v>
      </c>
      <c r="AA544">
        <v>8.8328900141647413</v>
      </c>
      <c r="AB544">
        <v>8.7347096202258374</v>
      </c>
      <c r="AH544">
        <v>9.2264121927887857</v>
      </c>
      <c r="AW544">
        <v>17.51121742444133</v>
      </c>
      <c r="AX544">
        <v>17.5603481803136</v>
      </c>
      <c r="AY544">
        <v>17.82585060754775</v>
      </c>
      <c r="AZ544">
        <v>14.96733273159499</v>
      </c>
      <c r="BA544">
        <v>17.111244562200341</v>
      </c>
      <c r="BB544">
        <v>17.823670976169229</v>
      </c>
      <c r="BC544">
        <v>14.53954136973211</v>
      </c>
      <c r="BD544">
        <v>16.125405956351401</v>
      </c>
      <c r="BE544">
        <v>15.956928159466321</v>
      </c>
      <c r="BF544">
        <v>17.30167495889533</v>
      </c>
      <c r="BG544">
        <v>16.07516670082429</v>
      </c>
      <c r="BH544">
        <v>15.00368939740688</v>
      </c>
      <c r="BI544">
        <v>15.94313080316029</v>
      </c>
      <c r="BJ544">
        <v>13.16114912853822</v>
      </c>
      <c r="BK544">
        <v>14.65779943095302</v>
      </c>
      <c r="BL544">
        <v>13.35236089569929</v>
      </c>
      <c r="BM544">
        <v>14.996536460122771</v>
      </c>
      <c r="BN544">
        <v>14.070698336483121</v>
      </c>
      <c r="BO544">
        <v>15.89432444084161</v>
      </c>
      <c r="BP544">
        <v>13.2540335863542</v>
      </c>
      <c r="BQ544">
        <v>14.20353527169817</v>
      </c>
      <c r="BR544">
        <v>17.657117206604511</v>
      </c>
      <c r="BS544">
        <v>17.314384812969841</v>
      </c>
      <c r="BT544">
        <v>15.746015489411221</v>
      </c>
      <c r="BU544">
        <v>14.35562708073876</v>
      </c>
      <c r="BV544">
        <v>15.72265305930981</v>
      </c>
      <c r="BW544">
        <v>15.76779328621047</v>
      </c>
      <c r="BX544">
        <v>14.429892881405539</v>
      </c>
      <c r="BY544">
        <v>15.24262738459098</v>
      </c>
      <c r="BZ544">
        <v>17.243127779703379</v>
      </c>
      <c r="CA544">
        <v>16.31626941000922</v>
      </c>
      <c r="CB544">
        <v>17.004242761053899</v>
      </c>
      <c r="CC544">
        <v>16.551549858372599</v>
      </c>
      <c r="CD544">
        <v>16.20771420213573</v>
      </c>
      <c r="CE544">
        <v>13.932590567873831</v>
      </c>
      <c r="CF544">
        <v>15.248335253377711</v>
      </c>
      <c r="CG544">
        <v>17.418650053323201</v>
      </c>
      <c r="CH544">
        <v>15.98707461734767</v>
      </c>
      <c r="CI544">
        <v>17.483496486229949</v>
      </c>
      <c r="CJ544">
        <v>14.645991325203539</v>
      </c>
      <c r="CK544">
        <v>15.811239541228099</v>
      </c>
      <c r="CL544">
        <v>16.907703506490861</v>
      </c>
      <c r="CM544">
        <v>14.54484446557964</v>
      </c>
      <c r="CN544">
        <v>18.045876252268009</v>
      </c>
      <c r="CO544">
        <v>16.725817038802091</v>
      </c>
      <c r="CP544">
        <v>14.422058733834129</v>
      </c>
      <c r="CQ544">
        <v>16.378416508933061</v>
      </c>
      <c r="CR544">
        <v>13.981258907044889</v>
      </c>
      <c r="CS544">
        <v>16.445690316520029</v>
      </c>
      <c r="CT544">
        <v>15.50778770420607</v>
      </c>
      <c r="CU544">
        <v>13.128071347658089</v>
      </c>
      <c r="CV544">
        <v>13.49782398759516</v>
      </c>
      <c r="CW544">
        <v>16.96901986950208</v>
      </c>
      <c r="CX544">
        <v>16.57104363303511</v>
      </c>
      <c r="CY544">
        <v>15.387916942382899</v>
      </c>
      <c r="CZ544">
        <v>14.03034886360189</v>
      </c>
      <c r="DA544">
        <v>13.77660013307327</v>
      </c>
      <c r="DB544">
        <v>13.795215085386101</v>
      </c>
      <c r="DC544">
        <v>15.60376152736206</v>
      </c>
      <c r="DD544">
        <v>14.12056111222979</v>
      </c>
      <c r="DE544">
        <v>13.771176483576021</v>
      </c>
      <c r="DF544">
        <v>14.388713323027551</v>
      </c>
      <c r="DG544">
        <v>15.15060476369948</v>
      </c>
      <c r="DH544">
        <v>16.12528423260132</v>
      </c>
      <c r="DI544">
        <v>17.787212264297239</v>
      </c>
      <c r="DJ544">
        <v>14.50819708159584</v>
      </c>
      <c r="DK544">
        <v>15.34439821290759</v>
      </c>
      <c r="DL544">
        <v>12.046475467085219</v>
      </c>
      <c r="DM544">
        <v>12.555666479154411</v>
      </c>
      <c r="DN544">
        <v>16.3254591704506</v>
      </c>
      <c r="DO544">
        <v>13.523869887172721</v>
      </c>
      <c r="DP544">
        <v>13.52702403174778</v>
      </c>
      <c r="DQ544">
        <v>13.3925960056942</v>
      </c>
      <c r="DR544">
        <v>15.015936418070989</v>
      </c>
      <c r="DS544">
        <v>14.31126547469872</v>
      </c>
      <c r="DT544">
        <v>12.952297990882361</v>
      </c>
      <c r="DU544">
        <v>13.687030434314099</v>
      </c>
      <c r="DV544">
        <v>14.023790097013681</v>
      </c>
      <c r="DW544">
        <v>16.327180962874699</v>
      </c>
      <c r="DX544">
        <v>15.206879381698959</v>
      </c>
      <c r="DY544">
        <v>13.617072617310919</v>
      </c>
      <c r="DZ544">
        <v>16.977879086903261</v>
      </c>
      <c r="EA544">
        <v>13.740610826137701</v>
      </c>
      <c r="EB544">
        <v>14.748544397768301</v>
      </c>
      <c r="EC544">
        <v>13.910988855018161</v>
      </c>
      <c r="ED544">
        <v>14.25340042776466</v>
      </c>
      <c r="EE544">
        <v>15.10078081673187</v>
      </c>
      <c r="EF544">
        <v>13.419304167380661</v>
      </c>
      <c r="EG544">
        <v>15.9514698481815</v>
      </c>
      <c r="EH544">
        <v>14.06952361451461</v>
      </c>
      <c r="EI544">
        <v>15.728411313472879</v>
      </c>
      <c r="EJ544">
        <v>12.261652530736161</v>
      </c>
      <c r="EK544">
        <v>13.56403748827365</v>
      </c>
      <c r="EL544">
        <v>14.03156648196947</v>
      </c>
      <c r="EM544">
        <v>13.807318167875859</v>
      </c>
      <c r="EN544">
        <v>14.37187415325822</v>
      </c>
      <c r="EO544">
        <v>16.22288311177596</v>
      </c>
      <c r="EP544">
        <v>15.667673379702871</v>
      </c>
      <c r="EQ544">
        <v>13.722925716040651</v>
      </c>
      <c r="ER544">
        <v>14.77621257347592</v>
      </c>
      <c r="ES544">
        <v>14.65478920762116</v>
      </c>
      <c r="ET544">
        <v>16.536108462854809</v>
      </c>
      <c r="EU544">
        <v>14.32387367550615</v>
      </c>
      <c r="EV544">
        <v>14.01055769169707</v>
      </c>
      <c r="EW544">
        <v>13.579943797892691</v>
      </c>
      <c r="EX544">
        <v>15.99954934897236</v>
      </c>
      <c r="EY544">
        <v>14.571436222811441</v>
      </c>
      <c r="EZ544">
        <v>14.81555676279029</v>
      </c>
      <c r="FA544">
        <v>16.283846876077281</v>
      </c>
      <c r="FB544">
        <v>16.27243414726275</v>
      </c>
      <c r="FC544">
        <v>16.41319109056753</v>
      </c>
      <c r="FD544">
        <v>16.337338705701949</v>
      </c>
      <c r="FE544">
        <v>16.396132633342869</v>
      </c>
      <c r="FF544">
        <v>16.450673596870399</v>
      </c>
      <c r="FG544">
        <v>16.380867060452729</v>
      </c>
      <c r="FH544">
        <v>16.3471743058264</v>
      </c>
      <c r="FI544">
        <v>16.35265318556554</v>
      </c>
      <c r="FJ544">
        <v>16.32363595731093</v>
      </c>
      <c r="FK544">
        <v>16.366322179700841</v>
      </c>
      <c r="FL544">
        <v>16.408585194478469</v>
      </c>
    </row>
    <row r="545" spans="1:168" x14ac:dyDescent="0.35">
      <c r="A545" t="s">
        <v>2759</v>
      </c>
      <c r="B545" t="s">
        <v>2760</v>
      </c>
      <c r="C545" t="s">
        <v>2761</v>
      </c>
      <c r="D545" t="s">
        <v>2762</v>
      </c>
      <c r="E545" t="s">
        <v>2599</v>
      </c>
      <c r="F545">
        <v>10996</v>
      </c>
      <c r="G545">
        <v>17.937999999999999</v>
      </c>
      <c r="H545" t="s">
        <v>171</v>
      </c>
      <c r="I545" t="s">
        <v>2600</v>
      </c>
      <c r="J545" t="s">
        <v>2763</v>
      </c>
      <c r="K545" t="s">
        <v>2602</v>
      </c>
      <c r="L545" t="s">
        <v>1606</v>
      </c>
      <c r="M545" t="s">
        <v>2764</v>
      </c>
      <c r="N545" t="s">
        <v>2765</v>
      </c>
      <c r="O545" t="s">
        <v>2766</v>
      </c>
      <c r="P545" t="s">
        <v>2767</v>
      </c>
      <c r="Q545" t="s">
        <v>2768</v>
      </c>
      <c r="R545" t="s">
        <v>2769</v>
      </c>
      <c r="S545">
        <v>0</v>
      </c>
      <c r="T545">
        <v>0</v>
      </c>
      <c r="U545">
        <v>4.7609878989354488</v>
      </c>
      <c r="AC545">
        <v>9.0980320829605272</v>
      </c>
      <c r="AD545">
        <v>10.016808287686549</v>
      </c>
      <c r="AG545">
        <v>9.4136279290241731</v>
      </c>
      <c r="AH545">
        <v>9.7108064336993518</v>
      </c>
      <c r="AP545">
        <v>9.9643408677924175</v>
      </c>
      <c r="AQ545">
        <v>9.0389189892923021</v>
      </c>
      <c r="AV545">
        <v>9.1674181458317374</v>
      </c>
      <c r="AW545">
        <v>18.94748350579216</v>
      </c>
      <c r="AX545">
        <v>18.851822513651609</v>
      </c>
      <c r="AY545">
        <v>18.805227592872079</v>
      </c>
      <c r="AZ545">
        <v>16.942039723109101</v>
      </c>
      <c r="BA545">
        <v>18.828470365766609</v>
      </c>
      <c r="BB545">
        <v>19.924868497290241</v>
      </c>
      <c r="BC545">
        <v>17.384714370128929</v>
      </c>
      <c r="BD545">
        <v>18.1577121068533</v>
      </c>
      <c r="BE545">
        <v>18.36047393604532</v>
      </c>
      <c r="BF545">
        <v>18.927678474560778</v>
      </c>
      <c r="BG545">
        <v>16.90764017388361</v>
      </c>
      <c r="BH545">
        <v>16.14736268972225</v>
      </c>
      <c r="BI545">
        <v>17.034989527346571</v>
      </c>
      <c r="BJ545">
        <v>14.045536980272709</v>
      </c>
      <c r="BK545">
        <v>15.29830899855072</v>
      </c>
      <c r="BL545">
        <v>14.20852121031888</v>
      </c>
      <c r="BM545">
        <v>16.133324188173589</v>
      </c>
      <c r="BN545">
        <v>16.124989664197528</v>
      </c>
      <c r="BO545">
        <v>16.950521670034512</v>
      </c>
      <c r="BP545">
        <v>15.90928757659351</v>
      </c>
      <c r="BQ545">
        <v>16.059934969922189</v>
      </c>
      <c r="BR545">
        <v>20.006092884784671</v>
      </c>
      <c r="BS545">
        <v>19.449283918337159</v>
      </c>
      <c r="BT545">
        <v>17.966905869447611</v>
      </c>
      <c r="BU545">
        <v>14.87950090608695</v>
      </c>
      <c r="BV545">
        <v>17.859603248426399</v>
      </c>
      <c r="BW545">
        <v>18.31479684884901</v>
      </c>
      <c r="BX545">
        <v>16.572199833394411</v>
      </c>
      <c r="BY545">
        <v>17.989895561576279</v>
      </c>
      <c r="BZ545">
        <v>18.85889582135696</v>
      </c>
      <c r="CA545">
        <v>18.463114341151009</v>
      </c>
      <c r="CB545">
        <v>18.740366656672339</v>
      </c>
      <c r="CC545">
        <v>18.91231635112905</v>
      </c>
      <c r="CD545">
        <v>17.336991573604269</v>
      </c>
      <c r="CE545">
        <v>15.20464323732643</v>
      </c>
      <c r="CF545">
        <v>17.817800706910312</v>
      </c>
      <c r="CG545">
        <v>18.76213348761134</v>
      </c>
      <c r="CH545">
        <v>17.434227162141891</v>
      </c>
      <c r="CI545">
        <v>19.914085802156471</v>
      </c>
      <c r="CJ545">
        <v>17.128391665432741</v>
      </c>
      <c r="CK545">
        <v>18.02530345956642</v>
      </c>
      <c r="CL545">
        <v>19.362461562129528</v>
      </c>
      <c r="CM545">
        <v>16.091882122136539</v>
      </c>
      <c r="CN545">
        <v>19.54850001501039</v>
      </c>
      <c r="CO545">
        <v>18.208849257220731</v>
      </c>
      <c r="CP545">
        <v>15.96860898713266</v>
      </c>
      <c r="CQ545">
        <v>18.979760735237029</v>
      </c>
      <c r="CR545">
        <v>16.139335915145001</v>
      </c>
      <c r="CS545">
        <v>18.66549103585351</v>
      </c>
      <c r="CT545">
        <v>17.23606772925196</v>
      </c>
      <c r="CU545">
        <v>14.729488887303329</v>
      </c>
      <c r="CV545">
        <v>15.52279841833548</v>
      </c>
      <c r="CW545">
        <v>18.616667110802741</v>
      </c>
      <c r="CX545">
        <v>17.592682188708679</v>
      </c>
      <c r="CY545">
        <v>18.010934397441211</v>
      </c>
      <c r="CZ545">
        <v>16.211668869042398</v>
      </c>
      <c r="DA545">
        <v>15.325309898032391</v>
      </c>
      <c r="DB545">
        <v>15.78790921353478</v>
      </c>
      <c r="DC545">
        <v>17.485555923212249</v>
      </c>
      <c r="DD545">
        <v>16.29271869089002</v>
      </c>
      <c r="DE545">
        <v>16.247917939614961</v>
      </c>
      <c r="DF545">
        <v>16.00937621206613</v>
      </c>
      <c r="DG545">
        <v>17.153574784136239</v>
      </c>
      <c r="DH545">
        <v>17.792327484593979</v>
      </c>
      <c r="DI545">
        <v>20.040702295541191</v>
      </c>
      <c r="DJ545">
        <v>16.825899611646591</v>
      </c>
      <c r="DK545">
        <v>17.0572270147157</v>
      </c>
      <c r="DL545">
        <v>13.502626212993929</v>
      </c>
      <c r="DM545">
        <v>14.086205246460469</v>
      </c>
      <c r="DN545">
        <v>18.16386785345367</v>
      </c>
      <c r="DO545">
        <v>14.88104444938627</v>
      </c>
      <c r="DP545">
        <v>14.49757504665547</v>
      </c>
      <c r="DQ545">
        <v>15.272447803835391</v>
      </c>
      <c r="DR545">
        <v>16.606921825524481</v>
      </c>
      <c r="DS545">
        <v>15.88956121350413</v>
      </c>
      <c r="DT545">
        <v>14.76247750425615</v>
      </c>
      <c r="DU545">
        <v>14.890028811112289</v>
      </c>
      <c r="DV545">
        <v>15.471943683541779</v>
      </c>
      <c r="DW545">
        <v>17.34678527736175</v>
      </c>
      <c r="DX545">
        <v>16.37161308320794</v>
      </c>
      <c r="DY545">
        <v>15.564920856135689</v>
      </c>
      <c r="DZ545">
        <v>18.4436585452078</v>
      </c>
      <c r="EA545">
        <v>14.689420852075409</v>
      </c>
      <c r="EB545">
        <v>16.922750404134149</v>
      </c>
      <c r="EC545">
        <v>16.460912675289329</v>
      </c>
      <c r="ED545">
        <v>15.696199804128421</v>
      </c>
      <c r="EE545">
        <v>16.633268905824</v>
      </c>
      <c r="EF545">
        <v>15.00064629484274</v>
      </c>
      <c r="EG545">
        <v>17.97951243984004</v>
      </c>
      <c r="EH545">
        <v>15.098755021362759</v>
      </c>
      <c r="EI545">
        <v>16.825932851157098</v>
      </c>
      <c r="EJ545">
        <v>12.898407321496091</v>
      </c>
      <c r="EK545">
        <v>15.798859718029171</v>
      </c>
      <c r="EL545">
        <v>15.280979249865769</v>
      </c>
      <c r="EM545">
        <v>15.261160989635989</v>
      </c>
      <c r="EN545">
        <v>16.136617777078609</v>
      </c>
      <c r="EO545">
        <v>16.566489331393651</v>
      </c>
      <c r="EP545">
        <v>16.71650914442186</v>
      </c>
      <c r="EQ545">
        <v>15.762905252351061</v>
      </c>
      <c r="ER545">
        <v>15.6201014790621</v>
      </c>
      <c r="ES545">
        <v>16.07623369495143</v>
      </c>
      <c r="ET545">
        <v>16.595769541948648</v>
      </c>
      <c r="EU545">
        <v>15.334769255890199</v>
      </c>
      <c r="EV545">
        <v>15.214485814729461</v>
      </c>
      <c r="EW545">
        <v>15.121520508199049</v>
      </c>
      <c r="EX545">
        <v>17.329356451738789</v>
      </c>
      <c r="EY545">
        <v>16.24822699087958</v>
      </c>
      <c r="EZ545">
        <v>15.77995160292719</v>
      </c>
      <c r="FA545">
        <v>18.065139778259709</v>
      </c>
      <c r="FB545">
        <v>18.130016799536289</v>
      </c>
      <c r="FC545">
        <v>18.1634347377816</v>
      </c>
      <c r="FD545">
        <v>18.177685230432012</v>
      </c>
      <c r="FE545">
        <v>18.181639942023551</v>
      </c>
      <c r="FF545">
        <v>18.23338734000609</v>
      </c>
      <c r="FG545">
        <v>18.27024863445304</v>
      </c>
      <c r="FH545">
        <v>18.184256684670611</v>
      </c>
      <c r="FI545">
        <v>18.15798756841421</v>
      </c>
      <c r="FJ545">
        <v>18.111234740295441</v>
      </c>
      <c r="FK545">
        <v>18.11886414153463</v>
      </c>
      <c r="FL545">
        <v>18.131603937684261</v>
      </c>
    </row>
    <row r="546" spans="1:168" x14ac:dyDescent="0.35">
      <c r="A546" t="s">
        <v>1826</v>
      </c>
      <c r="B546" t="s">
        <v>1827</v>
      </c>
      <c r="C546" t="s">
        <v>1828</v>
      </c>
      <c r="D546" t="s">
        <v>1829</v>
      </c>
      <c r="E546" t="s">
        <v>1830</v>
      </c>
      <c r="H546" t="s">
        <v>171</v>
      </c>
      <c r="I546" t="s">
        <v>1831</v>
      </c>
      <c r="J546" t="s">
        <v>1832</v>
      </c>
      <c r="K546" t="s">
        <v>1833</v>
      </c>
      <c r="L546" t="s">
        <v>1606</v>
      </c>
      <c r="M546" t="s">
        <v>1834</v>
      </c>
      <c r="N546" t="s">
        <v>1835</v>
      </c>
      <c r="O546" t="s">
        <v>1836</v>
      </c>
      <c r="P546" t="s">
        <v>1837</v>
      </c>
      <c r="Q546" t="s">
        <v>1838</v>
      </c>
      <c r="R546" t="s">
        <v>1839</v>
      </c>
      <c r="S546">
        <v>0</v>
      </c>
      <c r="T546">
        <v>0</v>
      </c>
      <c r="U546">
        <v>6.4167224869395314</v>
      </c>
      <c r="V546">
        <v>9.1292830169449672</v>
      </c>
      <c r="W546">
        <v>9.6183855022586062</v>
      </c>
      <c r="X546">
        <v>9.8470573460913364</v>
      </c>
      <c r="Z546">
        <v>9.1267044728431905</v>
      </c>
      <c r="AA546">
        <v>9.1163439612374688</v>
      </c>
      <c r="AB546">
        <v>9.147204924942228</v>
      </c>
      <c r="AC546">
        <v>9.1344263202209266</v>
      </c>
      <c r="AD546">
        <v>9.3083390301394076</v>
      </c>
      <c r="AF546">
        <v>9.2431739834729516</v>
      </c>
      <c r="AH546">
        <v>9.0056245491938789</v>
      </c>
      <c r="AJ546">
        <v>9.014020470314934</v>
      </c>
      <c r="AK546">
        <v>9.1724275086454821</v>
      </c>
      <c r="AL546">
        <v>9.975847968006784</v>
      </c>
      <c r="AM546">
        <v>9.7108064336993518</v>
      </c>
      <c r="AQ546">
        <v>9.1292830169449672</v>
      </c>
      <c r="AT546">
        <v>9.1823943534045291</v>
      </c>
      <c r="AW546">
        <v>13.553975891265811</v>
      </c>
      <c r="AX546">
        <v>13.431563863435761</v>
      </c>
      <c r="AY546">
        <v>16.170438040309641</v>
      </c>
      <c r="AZ546">
        <v>11.321603241287299</v>
      </c>
      <c r="BA546">
        <v>13.88071985114536</v>
      </c>
      <c r="BB546">
        <v>16.74499459706659</v>
      </c>
      <c r="BC546">
        <v>10.029951505443879</v>
      </c>
      <c r="BD546">
        <v>13.982222647763811</v>
      </c>
      <c r="BE546">
        <v>11.750571220810039</v>
      </c>
      <c r="BF546">
        <v>13.229878069890511</v>
      </c>
      <c r="BG546">
        <v>10.501517676322599</v>
      </c>
      <c r="BH546">
        <v>9.8208578953967933</v>
      </c>
      <c r="BI546">
        <v>11.25898807706916</v>
      </c>
      <c r="BJ546">
        <v>9.0367009714114026</v>
      </c>
      <c r="BK546">
        <v>11.95443561916626</v>
      </c>
      <c r="BL546">
        <v>10.761764316055419</v>
      </c>
      <c r="BM546">
        <v>11.48667670824538</v>
      </c>
      <c r="BN546">
        <v>10.98695828977552</v>
      </c>
      <c r="BO546">
        <v>15.53908519275126</v>
      </c>
      <c r="BP546">
        <v>7.9206355362879499</v>
      </c>
      <c r="BQ546">
        <v>10.73646210713998</v>
      </c>
      <c r="BR546">
        <v>14.88474012484178</v>
      </c>
      <c r="BS546">
        <v>13.342882661793761</v>
      </c>
      <c r="BT546">
        <v>10.61456595886618</v>
      </c>
      <c r="BU546">
        <v>14.29351082801147</v>
      </c>
      <c r="BV546">
        <v>13.05763720318804</v>
      </c>
      <c r="BW546">
        <v>12.09958446674756</v>
      </c>
      <c r="BX546">
        <v>10.839095899904841</v>
      </c>
      <c r="BY546">
        <v>12.496333895126361</v>
      </c>
      <c r="BZ546">
        <v>16.221981809139589</v>
      </c>
      <c r="CA546">
        <v>11.57680335698384</v>
      </c>
      <c r="CB546">
        <v>12.08040608567458</v>
      </c>
      <c r="CC546">
        <v>12.557159309274461</v>
      </c>
      <c r="CD546">
        <v>14.119103296650399</v>
      </c>
      <c r="CE546">
        <v>11.623778886018091</v>
      </c>
      <c r="CF546">
        <v>13.50586125399739</v>
      </c>
      <c r="CG546">
        <v>13.80628871969196</v>
      </c>
      <c r="CH546">
        <v>12.101741695267441</v>
      </c>
      <c r="CI546">
        <v>15.081925749069249</v>
      </c>
      <c r="CJ546">
        <v>12.505044616370901</v>
      </c>
      <c r="CK546">
        <v>12.534587586818491</v>
      </c>
      <c r="CL546">
        <v>13.13556652707485</v>
      </c>
      <c r="CM546">
        <v>11.54650182396799</v>
      </c>
      <c r="CN546">
        <v>13.10905067322139</v>
      </c>
      <c r="CO546">
        <v>14.193001474938599</v>
      </c>
      <c r="CP546">
        <v>12.27634057658072</v>
      </c>
      <c r="CQ546">
        <v>12.17376687827865</v>
      </c>
      <c r="CR546">
        <v>11.606903281887121</v>
      </c>
      <c r="CS546">
        <v>13.135087948527021</v>
      </c>
      <c r="CT546">
        <v>13.235701490888211</v>
      </c>
      <c r="CU546">
        <v>14.28349184263554</v>
      </c>
      <c r="CV546">
        <v>9.7173186443121935</v>
      </c>
      <c r="CW546">
        <v>13.348087307083849</v>
      </c>
      <c r="CX546">
        <v>14.006531984074011</v>
      </c>
      <c r="CY546">
        <v>12.16036471074119</v>
      </c>
      <c r="CZ546">
        <v>11.955382562716551</v>
      </c>
      <c r="DA546">
        <v>13.34683291141442</v>
      </c>
      <c r="DB546">
        <v>10.433814339703989</v>
      </c>
      <c r="DC546">
        <v>14.02625645689398</v>
      </c>
      <c r="DD546">
        <v>10.51114882735</v>
      </c>
      <c r="DE546">
        <v>10.75017599441883</v>
      </c>
      <c r="DF546">
        <v>11.44188631474745</v>
      </c>
      <c r="DG546">
        <v>12.96439303969095</v>
      </c>
      <c r="DH546">
        <v>12.777367705060151</v>
      </c>
      <c r="DI546">
        <v>12.686476908150301</v>
      </c>
      <c r="DJ546">
        <v>11.24879997300444</v>
      </c>
      <c r="DK546">
        <v>11.214705323921789</v>
      </c>
      <c r="DL546">
        <v>10.45687049073703</v>
      </c>
      <c r="DM546">
        <v>10.501675103785781</v>
      </c>
      <c r="DN546">
        <v>14.34330617956552</v>
      </c>
      <c r="DO546">
        <v>7.9885127507342784</v>
      </c>
      <c r="DP546">
        <v>10.45683127300515</v>
      </c>
      <c r="DQ546">
        <v>9.6776150451733223</v>
      </c>
      <c r="DR546">
        <v>11.011473737404961</v>
      </c>
      <c r="DS546">
        <v>9.9067385001231596</v>
      </c>
      <c r="DT546">
        <v>7.6560300949611353</v>
      </c>
      <c r="DU546">
        <v>10.985028123239051</v>
      </c>
      <c r="DV546">
        <v>12.745815117860159</v>
      </c>
      <c r="DW546">
        <v>11.88513793201157</v>
      </c>
      <c r="DX546">
        <v>12.112600390165779</v>
      </c>
      <c r="DY546">
        <v>11.15663350966709</v>
      </c>
      <c r="DZ546">
        <v>12.97920672903286</v>
      </c>
      <c r="EA546">
        <v>10.026525997666861</v>
      </c>
      <c r="EB546">
        <v>11.49809973734618</v>
      </c>
      <c r="EC546">
        <v>11.132256413938221</v>
      </c>
      <c r="ED546">
        <v>11.093411528954681</v>
      </c>
      <c r="EE546">
        <v>11.12639047627996</v>
      </c>
      <c r="EF546">
        <v>9.8408304670964757</v>
      </c>
      <c r="EG546">
        <v>13.13391489213048</v>
      </c>
      <c r="EH546">
        <v>12.086185550287709</v>
      </c>
      <c r="EI546">
        <v>11.69982104018654</v>
      </c>
      <c r="EJ546">
        <v>8.3457909890828859</v>
      </c>
      <c r="EK546">
        <v>9.2900173437801783</v>
      </c>
      <c r="EL546">
        <v>12.07431236912627</v>
      </c>
      <c r="EM546">
        <v>11.00968806338887</v>
      </c>
      <c r="EN546">
        <v>11.76682389836566</v>
      </c>
      <c r="EO546">
        <v>10.880324740349341</v>
      </c>
      <c r="EP546">
        <v>11.277392385784349</v>
      </c>
      <c r="EQ546">
        <v>9.2763088243018572</v>
      </c>
      <c r="ER546">
        <v>11.22989793118786</v>
      </c>
      <c r="ES546">
        <v>10.83462019530419</v>
      </c>
      <c r="ET546">
        <v>13.483757089940131</v>
      </c>
      <c r="EU546">
        <v>11.645155023275221</v>
      </c>
      <c r="EV546">
        <v>10.10910674917058</v>
      </c>
      <c r="EW546">
        <v>10.540850855643921</v>
      </c>
      <c r="EX546">
        <v>11.982580820785371</v>
      </c>
      <c r="EY546">
        <v>9.3982366137599129</v>
      </c>
      <c r="EZ546">
        <v>9.788210202407976</v>
      </c>
      <c r="FA546">
        <v>13.43340250559182</v>
      </c>
      <c r="FB546">
        <v>13.362208225365849</v>
      </c>
      <c r="FC546">
        <v>13.59082415366872</v>
      </c>
      <c r="FD546">
        <v>13.560902265973031</v>
      </c>
      <c r="FE546">
        <v>13.552737584379971</v>
      </c>
      <c r="FF546">
        <v>13.614419865976579</v>
      </c>
      <c r="FG546">
        <v>13.646080149287441</v>
      </c>
      <c r="FH546">
        <v>13.460697112934991</v>
      </c>
      <c r="FI546">
        <v>13.477970782698771</v>
      </c>
      <c r="FJ546">
        <v>13.49572656992526</v>
      </c>
      <c r="FK546">
        <v>13.54365370649743</v>
      </c>
      <c r="FL546">
        <v>13.53297539130836</v>
      </c>
    </row>
    <row r="547" spans="1:168" x14ac:dyDescent="0.35">
      <c r="A547" t="s">
        <v>1598</v>
      </c>
      <c r="B547" t="s">
        <v>1599</v>
      </c>
      <c r="C547" t="s">
        <v>1600</v>
      </c>
      <c r="D547" t="s">
        <v>1601</v>
      </c>
      <c r="E547" t="s">
        <v>1602</v>
      </c>
      <c r="H547" t="s">
        <v>171</v>
      </c>
      <c r="I547" t="s">
        <v>1603</v>
      </c>
      <c r="J547" t="s">
        <v>1604</v>
      </c>
      <c r="K547" t="s">
        <v>1605</v>
      </c>
      <c r="L547" t="s">
        <v>1606</v>
      </c>
      <c r="M547" t="s">
        <v>1607</v>
      </c>
      <c r="N547" t="s">
        <v>1608</v>
      </c>
      <c r="O547" t="s">
        <v>1609</v>
      </c>
      <c r="P547" t="s">
        <v>1610</v>
      </c>
      <c r="Q547" t="s">
        <v>1611</v>
      </c>
      <c r="R547" t="s">
        <v>1612</v>
      </c>
      <c r="S547">
        <v>0</v>
      </c>
      <c r="T547">
        <v>0</v>
      </c>
      <c r="U547">
        <v>12.921684509178579</v>
      </c>
      <c r="V547">
        <v>9.4532706340106234</v>
      </c>
      <c r="X547">
        <v>9.5488219084587502</v>
      </c>
      <c r="AF547">
        <v>9.0768155970508317</v>
      </c>
      <c r="AG547">
        <v>8.9188632372745946</v>
      </c>
      <c r="AJ547">
        <v>9.5430318202552371</v>
      </c>
      <c r="AP547">
        <v>8.965784284662087</v>
      </c>
      <c r="AS547">
        <v>9.1369911120802296</v>
      </c>
      <c r="AW547">
        <v>12.713910861857951</v>
      </c>
      <c r="AX547">
        <v>12.731261989084119</v>
      </c>
      <c r="AY547">
        <v>14.868441818054981</v>
      </c>
      <c r="AZ547">
        <v>10.52882621101794</v>
      </c>
      <c r="BA547">
        <v>12.889341442986071</v>
      </c>
      <c r="BB547">
        <v>14.848723178603381</v>
      </c>
      <c r="BC547">
        <v>8.4962516936889561</v>
      </c>
      <c r="BD547">
        <v>13.83487989666877</v>
      </c>
      <c r="BE547">
        <v>10.653841404409979</v>
      </c>
      <c r="BF547">
        <v>12.0410331902563</v>
      </c>
      <c r="BG547">
        <v>8.2189200747995681</v>
      </c>
      <c r="BI547">
        <v>10.41394874891815</v>
      </c>
      <c r="BK547">
        <v>11.40682853063346</v>
      </c>
      <c r="BL547">
        <v>7.1881987595746306</v>
      </c>
      <c r="BM547">
        <v>9.6680194853338612</v>
      </c>
      <c r="BN547">
        <v>10.66240705644663</v>
      </c>
      <c r="BO547">
        <v>15.0862133834886</v>
      </c>
      <c r="BQ547">
        <v>9.0569189933583463</v>
      </c>
      <c r="BR547">
        <v>14.415716940954759</v>
      </c>
      <c r="BS547">
        <v>13.108257848973841</v>
      </c>
      <c r="BT547">
        <v>9.5438451557557862</v>
      </c>
      <c r="BU547">
        <v>12.921471995271149</v>
      </c>
      <c r="BV547">
        <v>11.308803664232411</v>
      </c>
      <c r="BW547">
        <v>11.20670024774032</v>
      </c>
      <c r="BX547">
        <v>10.430763918135151</v>
      </c>
      <c r="BY547">
        <v>11.698152593205609</v>
      </c>
      <c r="BZ547">
        <v>15.759868996287709</v>
      </c>
      <c r="CA547">
        <v>10.310252834571839</v>
      </c>
      <c r="CB547">
        <v>11.22879232838973</v>
      </c>
      <c r="CC547">
        <v>11.608109847826761</v>
      </c>
      <c r="CD547">
        <v>12.808028692445379</v>
      </c>
      <c r="CE547">
        <v>11.290675600423111</v>
      </c>
      <c r="CF547">
        <v>12.802905321052339</v>
      </c>
      <c r="CG547">
        <v>12.03606018154195</v>
      </c>
      <c r="CH547">
        <v>11.33424361675935</v>
      </c>
      <c r="CI547">
        <v>15.146168258055489</v>
      </c>
      <c r="CJ547">
        <v>10.152422415678121</v>
      </c>
      <c r="CK547">
        <v>11.236738466908619</v>
      </c>
      <c r="CL547">
        <v>12.443121062150039</v>
      </c>
      <c r="CM547">
        <v>10.3834589768881</v>
      </c>
      <c r="CN547">
        <v>13.01280602681647</v>
      </c>
      <c r="CO547">
        <v>13.3609552054536</v>
      </c>
      <c r="CP547">
        <v>11.52573145673915</v>
      </c>
      <c r="CQ547">
        <v>10.456758969485151</v>
      </c>
      <c r="CR547">
        <v>10.38366175874207</v>
      </c>
      <c r="CS547">
        <v>12.376372634866099</v>
      </c>
      <c r="CT547">
        <v>12.2206443191834</v>
      </c>
      <c r="CU547">
        <v>13.54468439434158</v>
      </c>
      <c r="CV547">
        <v>8.979619246014261</v>
      </c>
      <c r="CW547">
        <v>11.401267413607769</v>
      </c>
      <c r="CX547">
        <v>13.23448370888616</v>
      </c>
      <c r="CY547">
        <v>10.24702141274992</v>
      </c>
      <c r="CZ547">
        <v>11.80610409305776</v>
      </c>
      <c r="DA547">
        <v>12.458521259210359</v>
      </c>
      <c r="DB547">
        <v>8.9478074406065886</v>
      </c>
      <c r="DC547">
        <v>12.60114557724024</v>
      </c>
      <c r="DD547">
        <v>9.5698262906369127</v>
      </c>
      <c r="DE547">
        <v>9.1606263581347971</v>
      </c>
      <c r="DF547">
        <v>10.736049759081521</v>
      </c>
      <c r="DG547">
        <v>11.310116560672331</v>
      </c>
      <c r="DH547">
        <v>11.064323598519421</v>
      </c>
      <c r="DI547">
        <v>12.198242299811129</v>
      </c>
      <c r="DJ547">
        <v>10.13297674466711</v>
      </c>
      <c r="DK547">
        <v>10.65214477183064</v>
      </c>
      <c r="DL547">
        <v>9.3773690287561031</v>
      </c>
      <c r="DM547">
        <v>9.1389123917976995</v>
      </c>
      <c r="DN547">
        <v>13.41421910570938</v>
      </c>
      <c r="DO547">
        <v>7.8460734997413599</v>
      </c>
      <c r="DP547">
        <v>9.1677142593904737</v>
      </c>
      <c r="DR547">
        <v>10.16738442583492</v>
      </c>
      <c r="DS547">
        <v>7.6926930896894454</v>
      </c>
      <c r="DU547">
        <v>8.9332942043803065</v>
      </c>
      <c r="DV547">
        <v>10.802712426552461</v>
      </c>
      <c r="DW547">
        <v>10.490033602875659</v>
      </c>
      <c r="DX547">
        <v>10.841277266957331</v>
      </c>
      <c r="DY547">
        <v>9.8699624395507559</v>
      </c>
      <c r="DZ547">
        <v>12.57186404533822</v>
      </c>
      <c r="EA547">
        <v>7.5106808173607718</v>
      </c>
      <c r="EB547">
        <v>10.242295955481559</v>
      </c>
      <c r="EC547">
        <v>10.886621372640819</v>
      </c>
      <c r="ED547">
        <v>10.407800142157599</v>
      </c>
      <c r="EE547">
        <v>10.782476909738429</v>
      </c>
      <c r="EF547">
        <v>9.4326086636793747</v>
      </c>
      <c r="EG547">
        <v>11.49944770163647</v>
      </c>
      <c r="EH547">
        <v>10.061554970731191</v>
      </c>
      <c r="EI547">
        <v>10.623699382088491</v>
      </c>
      <c r="EJ547">
        <v>7.3896189624086137</v>
      </c>
      <c r="EL547">
        <v>10.746018826892129</v>
      </c>
      <c r="EM547">
        <v>9.2238097078544055</v>
      </c>
      <c r="EN547">
        <v>8.8602097262709254</v>
      </c>
      <c r="EO547">
        <v>10.18916816589002</v>
      </c>
      <c r="EP547">
        <v>9.6093225662912207</v>
      </c>
      <c r="EQ547">
        <v>8.7639415010829484</v>
      </c>
      <c r="ER547">
        <v>9.4670002247086451</v>
      </c>
      <c r="ES547">
        <v>7.4795274223167727</v>
      </c>
      <c r="ET547">
        <v>13.05158165867439</v>
      </c>
      <c r="EU547">
        <v>10.29405228484319</v>
      </c>
      <c r="EV547">
        <v>9.8450997595430412</v>
      </c>
      <c r="EW547">
        <v>7.9678094331906699</v>
      </c>
      <c r="EX547">
        <v>10.687422189145311</v>
      </c>
      <c r="EY547">
        <v>7.9384788124449077</v>
      </c>
      <c r="EZ547">
        <v>8.6113416235059166</v>
      </c>
      <c r="FA547">
        <v>12.49689081713143</v>
      </c>
      <c r="FB547">
        <v>12.81856015781249</v>
      </c>
      <c r="FC547">
        <v>12.80777280639615</v>
      </c>
      <c r="FD547">
        <v>12.67112241845888</v>
      </c>
      <c r="FE547">
        <v>12.41251166340952</v>
      </c>
      <c r="FF547">
        <v>12.73946680111538</v>
      </c>
      <c r="FG547">
        <v>12.901318983635051</v>
      </c>
      <c r="FH547">
        <v>12.636964882906611</v>
      </c>
      <c r="FI547">
        <v>12.68892463090755</v>
      </c>
      <c r="FJ547">
        <v>12.322854830515769</v>
      </c>
      <c r="FK547">
        <v>12.512106389120561</v>
      </c>
      <c r="FL547">
        <v>12.610266635829189</v>
      </c>
    </row>
    <row r="548" spans="1:168" x14ac:dyDescent="0.35">
      <c r="A548" t="s">
        <v>4313</v>
      </c>
      <c r="B548" t="s">
        <v>4314</v>
      </c>
      <c r="C548" t="s">
        <v>4315</v>
      </c>
      <c r="D548" t="s">
        <v>4316</v>
      </c>
      <c r="E548" t="s">
        <v>4317</v>
      </c>
      <c r="H548" t="s">
        <v>171</v>
      </c>
      <c r="I548" t="s">
        <v>4318</v>
      </c>
      <c r="J548" t="s">
        <v>4319</v>
      </c>
      <c r="K548" t="s">
        <v>4320</v>
      </c>
      <c r="L548" t="s">
        <v>3353</v>
      </c>
      <c r="M548" t="s">
        <v>4321</v>
      </c>
      <c r="N548" t="s">
        <v>4322</v>
      </c>
      <c r="O548" t="s">
        <v>4323</v>
      </c>
      <c r="P548" t="s">
        <v>4324</v>
      </c>
      <c r="Q548" t="s">
        <v>4325</v>
      </c>
      <c r="R548" t="s">
        <v>4326</v>
      </c>
      <c r="S548">
        <v>0</v>
      </c>
      <c r="T548">
        <v>0</v>
      </c>
      <c r="U548">
        <v>8.222724674682075</v>
      </c>
      <c r="Z548">
        <v>9.2240016741981048</v>
      </c>
      <c r="AC548">
        <v>8.8703647195834048</v>
      </c>
      <c r="AM548">
        <v>8.8297227350860581</v>
      </c>
      <c r="AW548">
        <v>17.089603289150631</v>
      </c>
      <c r="AX548">
        <v>17.946606339228051</v>
      </c>
      <c r="AY548">
        <v>16.420277306628471</v>
      </c>
      <c r="AZ548">
        <v>14.149489088622101</v>
      </c>
      <c r="BA548">
        <v>17.289996097741088</v>
      </c>
      <c r="BB548">
        <v>16.2136148010086</v>
      </c>
      <c r="BC548">
        <v>14.474609824624711</v>
      </c>
      <c r="BD548">
        <v>17.107782497815421</v>
      </c>
      <c r="BE548">
        <v>16.456650713648571</v>
      </c>
      <c r="BF548">
        <v>15.19637042836627</v>
      </c>
      <c r="BG548">
        <v>16.260813243856528</v>
      </c>
      <c r="BH548">
        <v>15.696225284819111</v>
      </c>
      <c r="BI548">
        <v>16.53136589649414</v>
      </c>
      <c r="BJ548">
        <v>14.49912321429697</v>
      </c>
      <c r="BK548">
        <v>14.771495832078379</v>
      </c>
      <c r="BL548">
        <v>16.49484015069957</v>
      </c>
      <c r="BM548">
        <v>17.33009446757443</v>
      </c>
      <c r="BN548">
        <v>14.826010608606239</v>
      </c>
      <c r="BO548">
        <v>15.156612838299701</v>
      </c>
      <c r="BP548">
        <v>13.658037370253339</v>
      </c>
      <c r="BQ548">
        <v>16.302016742775461</v>
      </c>
      <c r="BR548">
        <v>15.185106891183271</v>
      </c>
      <c r="BS548">
        <v>17.157598951580731</v>
      </c>
      <c r="BT548">
        <v>15.85952321287532</v>
      </c>
      <c r="BU548">
        <v>12.38271515832631</v>
      </c>
      <c r="BV548">
        <v>15.48122056299975</v>
      </c>
      <c r="BW548">
        <v>15.847757691202441</v>
      </c>
      <c r="BX548">
        <v>14.00531947412691</v>
      </c>
      <c r="BY548">
        <v>14.81501192368704</v>
      </c>
      <c r="BZ548">
        <v>16.708996920777729</v>
      </c>
      <c r="CA548">
        <v>17.96294942997719</v>
      </c>
      <c r="CB548">
        <v>16.292121100824868</v>
      </c>
      <c r="CC548">
        <v>16.960825742091622</v>
      </c>
      <c r="CD548">
        <v>16.023344138059041</v>
      </c>
      <c r="CE548">
        <v>11.97306290231688</v>
      </c>
      <c r="CF548">
        <v>17.019001772779131</v>
      </c>
      <c r="CG548">
        <v>17.309236326150959</v>
      </c>
      <c r="CH548">
        <v>16.06715591728144</v>
      </c>
      <c r="CI548">
        <v>16.649265219705139</v>
      </c>
      <c r="CJ548">
        <v>17.224237759470562</v>
      </c>
      <c r="CK548">
        <v>15.91785517294899</v>
      </c>
      <c r="CL548">
        <v>16.119039369098221</v>
      </c>
      <c r="CM548">
        <v>11.926569846158809</v>
      </c>
      <c r="CN548">
        <v>16.728249404661391</v>
      </c>
      <c r="CO548">
        <v>18.205241273481139</v>
      </c>
      <c r="CP548">
        <v>15.08583975394172</v>
      </c>
      <c r="CQ548">
        <v>16.626974784883689</v>
      </c>
      <c r="CR548">
        <v>14.9942341417108</v>
      </c>
      <c r="CS548">
        <v>17.402276995838381</v>
      </c>
      <c r="CT548">
        <v>14.23158209752809</v>
      </c>
      <c r="CU548">
        <v>11.038030253576769</v>
      </c>
      <c r="CV548">
        <v>15.164166740484079</v>
      </c>
      <c r="CW548">
        <v>17.007709397231149</v>
      </c>
      <c r="CX548">
        <v>16.426489203729862</v>
      </c>
      <c r="CY548">
        <v>15.062164609925439</v>
      </c>
      <c r="CZ548">
        <v>9.7590631344562588</v>
      </c>
      <c r="DA548">
        <v>12.988651013381521</v>
      </c>
      <c r="DB548">
        <v>12.99292837337642</v>
      </c>
      <c r="DC548">
        <v>16.490100301768479</v>
      </c>
      <c r="DD548">
        <v>15.393821199286741</v>
      </c>
      <c r="DE548">
        <v>14.252564893757709</v>
      </c>
      <c r="DF548">
        <v>13.888426033661259</v>
      </c>
      <c r="DG548">
        <v>16.920002680506961</v>
      </c>
      <c r="DH548">
        <v>15.819574526168861</v>
      </c>
      <c r="DI548">
        <v>15.783765727611691</v>
      </c>
      <c r="DJ548">
        <v>15.41428034787787</v>
      </c>
      <c r="DK548">
        <v>15.668721810347479</v>
      </c>
      <c r="DL548">
        <v>10.160097822023211</v>
      </c>
      <c r="DM548">
        <v>14.3694758111435</v>
      </c>
      <c r="DN548">
        <v>15.862292596536649</v>
      </c>
      <c r="DO548">
        <v>13.64741949679963</v>
      </c>
      <c r="DP548">
        <v>15.36171181437467</v>
      </c>
      <c r="DQ548">
        <v>13.89246831679214</v>
      </c>
      <c r="DR548">
        <v>16.063281908338279</v>
      </c>
      <c r="DS548">
        <v>12.657291437077291</v>
      </c>
      <c r="DT548">
        <v>11.778958971262631</v>
      </c>
      <c r="DU548">
        <v>14.877637172685009</v>
      </c>
      <c r="DV548">
        <v>16.154488956133228</v>
      </c>
      <c r="DW548">
        <v>17.261260819546951</v>
      </c>
      <c r="DX548">
        <v>13.96019224851876</v>
      </c>
      <c r="DY548">
        <v>15.020980695499031</v>
      </c>
      <c r="DZ548">
        <v>16.393196502419379</v>
      </c>
      <c r="EA548">
        <v>14.830422654343749</v>
      </c>
      <c r="EB548">
        <v>16.473077250118411</v>
      </c>
      <c r="EC548">
        <v>13.295144178109441</v>
      </c>
      <c r="ED548">
        <v>14.980102670216221</v>
      </c>
      <c r="EE548">
        <v>14.27628706645058</v>
      </c>
      <c r="EF548">
        <v>14.47704809894646</v>
      </c>
      <c r="EG548">
        <v>15.487319939339701</v>
      </c>
      <c r="EH548">
        <v>14.62827124065946</v>
      </c>
      <c r="EI548">
        <v>14.67414588659498</v>
      </c>
      <c r="EJ548">
        <v>14.512862207621319</v>
      </c>
      <c r="EK548">
        <v>15.438022165708229</v>
      </c>
      <c r="EL548">
        <v>11.52945958469812</v>
      </c>
      <c r="EM548">
        <v>14.320940490657209</v>
      </c>
      <c r="EN548">
        <v>14.2480273730691</v>
      </c>
      <c r="EO548">
        <v>17.553668392725701</v>
      </c>
      <c r="EP548">
        <v>17.096688457816992</v>
      </c>
      <c r="EQ548">
        <v>15.302955157810819</v>
      </c>
      <c r="ER548">
        <v>14.720943028742401</v>
      </c>
      <c r="ES548">
        <v>14.842472174670201</v>
      </c>
      <c r="ET548">
        <v>15.59917736009959</v>
      </c>
      <c r="EU548">
        <v>16.917040464537411</v>
      </c>
      <c r="EV548">
        <v>15.42020877325551</v>
      </c>
      <c r="EW548">
        <v>15.66835422542766</v>
      </c>
      <c r="EX548">
        <v>17.317753202593099</v>
      </c>
      <c r="EY548">
        <v>15.85651193136971</v>
      </c>
      <c r="EZ548">
        <v>14.344023598108141</v>
      </c>
      <c r="FA548">
        <v>16.44238890141968</v>
      </c>
      <c r="FB548">
        <v>16.47897003918823</v>
      </c>
      <c r="FC548">
        <v>16.574088146363849</v>
      </c>
      <c r="FD548">
        <v>16.605218907654852</v>
      </c>
      <c r="FE548">
        <v>16.607327778463599</v>
      </c>
      <c r="FF548">
        <v>16.71385275649828</v>
      </c>
      <c r="FG548">
        <v>16.687865097667711</v>
      </c>
      <c r="FH548">
        <v>16.579883737039289</v>
      </c>
      <c r="FI548">
        <v>16.577285348920089</v>
      </c>
      <c r="FJ548">
        <v>16.527028125432778</v>
      </c>
      <c r="FK548">
        <v>16.513778978682531</v>
      </c>
      <c r="FL548">
        <v>16.51279602628771</v>
      </c>
    </row>
    <row r="549" spans="1:168" x14ac:dyDescent="0.35">
      <c r="A549" t="s">
        <v>3562</v>
      </c>
      <c r="B549" t="s">
        <v>3563</v>
      </c>
      <c r="C549" t="s">
        <v>3564</v>
      </c>
      <c r="D549" t="s">
        <v>3565</v>
      </c>
      <c r="E549" t="s">
        <v>3566</v>
      </c>
      <c r="H549" t="s">
        <v>171</v>
      </c>
      <c r="I549" t="s">
        <v>3567</v>
      </c>
      <c r="J549" t="s">
        <v>3568</v>
      </c>
      <c r="K549" t="s">
        <v>3569</v>
      </c>
      <c r="L549" t="s">
        <v>3353</v>
      </c>
      <c r="M549" t="s">
        <v>3570</v>
      </c>
      <c r="N549" t="s">
        <v>3571</v>
      </c>
      <c r="O549" t="s">
        <v>3572</v>
      </c>
      <c r="P549" t="s">
        <v>3573</v>
      </c>
      <c r="Q549" t="s">
        <v>3574</v>
      </c>
      <c r="R549" t="s">
        <v>3575</v>
      </c>
      <c r="S549">
        <v>0</v>
      </c>
      <c r="T549">
        <v>0</v>
      </c>
      <c r="U549">
        <v>6.6924965329279704</v>
      </c>
      <c r="AP549">
        <v>9.0251395622785076</v>
      </c>
      <c r="AQ549">
        <v>9</v>
      </c>
      <c r="AW549">
        <v>13.48123391363047</v>
      </c>
      <c r="AX549">
        <v>15.133307049681241</v>
      </c>
      <c r="AY549">
        <v>15.14004204499158</v>
      </c>
      <c r="AZ549">
        <v>11.50433059658968</v>
      </c>
      <c r="BA549">
        <v>15.260077727448939</v>
      </c>
      <c r="BB549">
        <v>16.152330356170079</v>
      </c>
      <c r="BC549">
        <v>12.699157225305591</v>
      </c>
      <c r="BD549">
        <v>14.449541027753719</v>
      </c>
      <c r="BE549">
        <v>13.1247093489982</v>
      </c>
      <c r="BF549">
        <v>15.2713892837785</v>
      </c>
      <c r="BG549">
        <v>15.27400439172445</v>
      </c>
      <c r="BH549">
        <v>14.07787220686372</v>
      </c>
      <c r="BI549">
        <v>13.54875790783796</v>
      </c>
      <c r="BJ549">
        <v>12.12968236391238</v>
      </c>
      <c r="BK549">
        <v>12.316393995251</v>
      </c>
      <c r="BL549">
        <v>12.761007389696781</v>
      </c>
      <c r="BM549">
        <v>11.428177375592609</v>
      </c>
      <c r="BN549">
        <v>11.43508486062429</v>
      </c>
      <c r="BO549">
        <v>13.25327141330329</v>
      </c>
      <c r="BP549">
        <v>10.50262877870335</v>
      </c>
      <c r="BQ549">
        <v>10.445535727168149</v>
      </c>
      <c r="BR549">
        <v>15.21386584694068</v>
      </c>
      <c r="BS549">
        <v>11.019038001040849</v>
      </c>
      <c r="BT549">
        <v>11.4404096226436</v>
      </c>
      <c r="BU549">
        <v>11.47314639460879</v>
      </c>
      <c r="BV549">
        <v>15.266541960365091</v>
      </c>
      <c r="BW549">
        <v>12.322515443703271</v>
      </c>
      <c r="BX549">
        <v>12.28012101984471</v>
      </c>
      <c r="BY549">
        <v>13.481060663468689</v>
      </c>
      <c r="BZ549">
        <v>14.48852037487366</v>
      </c>
      <c r="CA549">
        <v>13.39287124427768</v>
      </c>
      <c r="CB549">
        <v>14.937904152308411</v>
      </c>
      <c r="CC549">
        <v>13.16418142067173</v>
      </c>
      <c r="CD549">
        <v>12.132251219047079</v>
      </c>
      <c r="CE549">
        <v>8.0393438799934778</v>
      </c>
      <c r="CF549">
        <v>12.77191041004831</v>
      </c>
      <c r="CG549">
        <v>17.478819294914778</v>
      </c>
      <c r="CH549">
        <v>15.29715183041402</v>
      </c>
      <c r="CI549">
        <v>13.88229126964646</v>
      </c>
      <c r="CJ549">
        <v>13.305980657055059</v>
      </c>
      <c r="CK549">
        <v>14.595451508363119</v>
      </c>
      <c r="CL549">
        <v>14.780953756254419</v>
      </c>
      <c r="CM549">
        <v>10.48834042944571</v>
      </c>
      <c r="CN549">
        <v>14.981587114968709</v>
      </c>
      <c r="CO549">
        <v>12.598254874859951</v>
      </c>
      <c r="CP549">
        <v>11.92396892201298</v>
      </c>
      <c r="CQ549">
        <v>13.32285946930643</v>
      </c>
      <c r="CR549">
        <v>11.74332787641943</v>
      </c>
      <c r="CS549">
        <v>13.39819993669763</v>
      </c>
      <c r="CT549">
        <v>12.475055324273439</v>
      </c>
      <c r="CU549">
        <v>7.6755837839040613</v>
      </c>
      <c r="CV549">
        <v>10.907194727037339</v>
      </c>
      <c r="CW549">
        <v>16.1561566682599</v>
      </c>
      <c r="CX549">
        <v>13.873510519505549</v>
      </c>
      <c r="CY549">
        <v>13.430230694196441</v>
      </c>
      <c r="DA549">
        <v>9.9617110379621874</v>
      </c>
      <c r="DB549">
        <v>10.507545114943539</v>
      </c>
      <c r="DC549">
        <v>13.382181578493769</v>
      </c>
      <c r="DD549">
        <v>13.255993116439431</v>
      </c>
      <c r="DE549">
        <v>11.764869823091461</v>
      </c>
      <c r="DF549">
        <v>11.47720827718204</v>
      </c>
      <c r="DG549">
        <v>11.233544624239279</v>
      </c>
      <c r="DH549">
        <v>16.082997939554581</v>
      </c>
      <c r="DI549">
        <v>15.53987937889068</v>
      </c>
      <c r="DJ549">
        <v>11.68413823050332</v>
      </c>
      <c r="DK549">
        <v>11.52371878946693</v>
      </c>
      <c r="DM549">
        <v>8.3940075045516558</v>
      </c>
      <c r="DN549">
        <v>13.950445030325939</v>
      </c>
      <c r="DO549">
        <v>9.9770851207421583</v>
      </c>
      <c r="DP549">
        <v>11.748815119222989</v>
      </c>
      <c r="DQ549">
        <v>11.92774818560205</v>
      </c>
      <c r="DR549">
        <v>12.68804988626972</v>
      </c>
      <c r="DS549">
        <v>12.12324018830774</v>
      </c>
      <c r="DT549">
        <v>9.2195012280804161</v>
      </c>
      <c r="DU549">
        <v>10.05616428778389</v>
      </c>
      <c r="DV549">
        <v>12.891549213671841</v>
      </c>
      <c r="DW549">
        <v>13.60158926676886</v>
      </c>
      <c r="DX549">
        <v>11.659532152468961</v>
      </c>
      <c r="DY549">
        <v>11.23428954596198</v>
      </c>
      <c r="DZ549">
        <v>12.397037512389939</v>
      </c>
      <c r="EA549">
        <v>11.170908968143131</v>
      </c>
      <c r="EB549">
        <v>12.069157159228871</v>
      </c>
      <c r="EC549">
        <v>11.45566841044139</v>
      </c>
      <c r="ED549">
        <v>11.817374340782839</v>
      </c>
      <c r="EE549">
        <v>11.819525293050109</v>
      </c>
      <c r="EF549">
        <v>10.48344120109525</v>
      </c>
      <c r="EG549">
        <v>13.989117013600479</v>
      </c>
      <c r="EH549">
        <v>12.492398579336831</v>
      </c>
      <c r="EI549">
        <v>13.168182745418539</v>
      </c>
      <c r="EJ549">
        <v>9.5075395123953683</v>
      </c>
      <c r="EK549">
        <v>12.1569105006327</v>
      </c>
      <c r="EL549">
        <v>10.12021163939786</v>
      </c>
      <c r="EM549">
        <v>12.438876289663421</v>
      </c>
      <c r="EN549">
        <v>11.414309315776499</v>
      </c>
      <c r="EO549">
        <v>13.508531521856639</v>
      </c>
      <c r="EP549">
        <v>13.807037033744351</v>
      </c>
      <c r="EQ549">
        <v>11.006823520584099</v>
      </c>
      <c r="ER549">
        <v>11.4189159283039</v>
      </c>
      <c r="ES549">
        <v>12.685759114904339</v>
      </c>
      <c r="ET549">
        <v>10.292640479548711</v>
      </c>
      <c r="EU549">
        <v>13.620964525190271</v>
      </c>
      <c r="EV549">
        <v>9.3545606914627779</v>
      </c>
      <c r="EW549">
        <v>12.518587180202969</v>
      </c>
      <c r="EX549">
        <v>14.062862777226259</v>
      </c>
      <c r="EY549">
        <v>13.09444347191816</v>
      </c>
      <c r="EZ549">
        <v>13.47084174527056</v>
      </c>
      <c r="FA549">
        <v>14.25699030352933</v>
      </c>
      <c r="FB549">
        <v>14.263339363691969</v>
      </c>
      <c r="FC549">
        <v>14.294303028314101</v>
      </c>
      <c r="FD549">
        <v>14.46846490292884</v>
      </c>
      <c r="FE549">
        <v>14.382907085114629</v>
      </c>
      <c r="FF549">
        <v>14.51566343726455</v>
      </c>
      <c r="FG549">
        <v>14.46122701973337</v>
      </c>
      <c r="FH549">
        <v>14.39405819966389</v>
      </c>
      <c r="FI549">
        <v>14.36048498664843</v>
      </c>
      <c r="FJ549">
        <v>14.296911355562781</v>
      </c>
      <c r="FK549">
        <v>14.278032011767801</v>
      </c>
      <c r="FL549">
        <v>14.31492848568778</v>
      </c>
    </row>
    <row r="550" spans="1:168" x14ac:dyDescent="0.35">
      <c r="A550" t="s">
        <v>3345</v>
      </c>
      <c r="B550" t="s">
        <v>3346</v>
      </c>
      <c r="C550" t="s">
        <v>3347</v>
      </c>
      <c r="D550" t="s">
        <v>3348</v>
      </c>
      <c r="E550" t="s">
        <v>3349</v>
      </c>
      <c r="H550" t="s">
        <v>171</v>
      </c>
      <c r="I550" t="s">
        <v>3350</v>
      </c>
      <c r="J550" t="s">
        <v>3351</v>
      </c>
      <c r="K550" t="s">
        <v>3352</v>
      </c>
      <c r="L550" t="s">
        <v>3353</v>
      </c>
      <c r="M550" t="s">
        <v>3354</v>
      </c>
      <c r="N550" t="s">
        <v>3355</v>
      </c>
      <c r="O550" t="s">
        <v>3356</v>
      </c>
      <c r="P550" t="s">
        <v>3357</v>
      </c>
      <c r="Q550" t="s">
        <v>3358</v>
      </c>
      <c r="R550" t="s">
        <v>3359</v>
      </c>
      <c r="S550">
        <v>0</v>
      </c>
      <c r="T550">
        <v>0</v>
      </c>
      <c r="U550">
        <v>5.8211356970247374</v>
      </c>
      <c r="AW550">
        <v>14.93846007509201</v>
      </c>
      <c r="AX550">
        <v>15.780916181768459</v>
      </c>
      <c r="AY550">
        <v>15.052923979388209</v>
      </c>
      <c r="AZ550">
        <v>12.63659980057249</v>
      </c>
      <c r="BA550">
        <v>15.57653216709296</v>
      </c>
      <c r="BB550">
        <v>14.16994813855294</v>
      </c>
      <c r="BC550">
        <v>12.443119764993501</v>
      </c>
      <c r="BD550">
        <v>14.57989673679624</v>
      </c>
      <c r="BE550">
        <v>15.107670122007629</v>
      </c>
      <c r="BF550">
        <v>13.44768174465511</v>
      </c>
      <c r="BG550">
        <v>12.52654271947846</v>
      </c>
      <c r="BH550">
        <v>12.64006668756425</v>
      </c>
      <c r="BI550">
        <v>13.644737032353749</v>
      </c>
      <c r="BJ550">
        <v>12.09299825582902</v>
      </c>
      <c r="BK550">
        <v>12.38518694868023</v>
      </c>
      <c r="BL550">
        <v>14.21855305744171</v>
      </c>
      <c r="BM550">
        <v>13.898591281198931</v>
      </c>
      <c r="BN550">
        <v>12.420703334060841</v>
      </c>
      <c r="BO550">
        <v>12.64012631411749</v>
      </c>
      <c r="BP550">
        <v>10.654760746503721</v>
      </c>
      <c r="BQ550">
        <v>12.41788684924675</v>
      </c>
      <c r="BR550">
        <v>14.320113723974179</v>
      </c>
      <c r="BS550">
        <v>14.21254468526485</v>
      </c>
      <c r="BT550">
        <v>12.88776431426121</v>
      </c>
      <c r="BU550">
        <v>11.527958487807981</v>
      </c>
      <c r="BV550">
        <v>13.940439979441299</v>
      </c>
      <c r="BW550">
        <v>13.31053965635051</v>
      </c>
      <c r="BX550">
        <v>12.09365118912916</v>
      </c>
      <c r="BY550">
        <v>13.03418004298125</v>
      </c>
      <c r="BZ550">
        <v>15.200509268954971</v>
      </c>
      <c r="CA550">
        <v>15.263545265921991</v>
      </c>
      <c r="CB550">
        <v>14.0838682745784</v>
      </c>
      <c r="CC550">
        <v>14.21380495844096</v>
      </c>
      <c r="CD550">
        <v>13.660507769182759</v>
      </c>
      <c r="CE550">
        <v>8.5457915478694755</v>
      </c>
      <c r="CF550">
        <v>14.648754759906881</v>
      </c>
      <c r="CG550">
        <v>14.43663238939402</v>
      </c>
      <c r="CH550">
        <v>14.657182989374119</v>
      </c>
      <c r="CI550">
        <v>14.811221651751019</v>
      </c>
      <c r="CJ550">
        <v>15.4272177007167</v>
      </c>
      <c r="CK550">
        <v>13.67449945857237</v>
      </c>
      <c r="CL550">
        <v>14.67715198152794</v>
      </c>
      <c r="CM550">
        <v>10.239300028116819</v>
      </c>
      <c r="CN550">
        <v>15.492440489598859</v>
      </c>
      <c r="CO550">
        <v>15.359062384828009</v>
      </c>
      <c r="CP550">
        <v>11.89149965823583</v>
      </c>
      <c r="CQ550">
        <v>14.00638785227404</v>
      </c>
      <c r="CR550">
        <v>11.89721434587241</v>
      </c>
      <c r="CS550">
        <v>13.86548928341475</v>
      </c>
      <c r="CT550">
        <v>12.73496882425118</v>
      </c>
      <c r="CU550">
        <v>7.965522621056202</v>
      </c>
      <c r="CV550">
        <v>12.887825262268111</v>
      </c>
      <c r="CW550">
        <v>14.457115220734471</v>
      </c>
      <c r="CX550">
        <v>14.04652831873782</v>
      </c>
      <c r="CY550">
        <v>13.011306512527449</v>
      </c>
      <c r="DA550">
        <v>11.361055294338771</v>
      </c>
      <c r="DB550">
        <v>11.156711266876661</v>
      </c>
      <c r="DC550">
        <v>14.01636947629744</v>
      </c>
      <c r="DD550">
        <v>12.87810368818872</v>
      </c>
      <c r="DE550">
        <v>12.29629143392812</v>
      </c>
      <c r="DF550">
        <v>11.912736319530749</v>
      </c>
      <c r="DG550">
        <v>13.733084983925581</v>
      </c>
      <c r="DH550">
        <v>13.54496071494799</v>
      </c>
      <c r="DI550">
        <v>13.645740123594591</v>
      </c>
      <c r="DJ550">
        <v>14.051502080828911</v>
      </c>
      <c r="DK550">
        <v>12.475747164262479</v>
      </c>
      <c r="DM550">
        <v>11.6340223849816</v>
      </c>
      <c r="DN550">
        <v>14.02268050226548</v>
      </c>
      <c r="DO550">
        <v>9.3047299279155045</v>
      </c>
      <c r="DP550">
        <v>12.81493791260921</v>
      </c>
      <c r="DQ550">
        <v>12.599091926473051</v>
      </c>
      <c r="DR550">
        <v>13.50221598741147</v>
      </c>
      <c r="DS550">
        <v>11.30927478910489</v>
      </c>
      <c r="DT550">
        <v>9.1576995689940954</v>
      </c>
      <c r="DU550">
        <v>12.065947782061841</v>
      </c>
      <c r="DV550">
        <v>14.34223775839301</v>
      </c>
      <c r="DW550">
        <v>15.285089537569901</v>
      </c>
      <c r="DX550">
        <v>12.97562225355456</v>
      </c>
      <c r="DY550">
        <v>12.504711912533571</v>
      </c>
      <c r="DZ550">
        <v>13.89636535208003</v>
      </c>
      <c r="EA550">
        <v>12.8019312355697</v>
      </c>
      <c r="EB550">
        <v>12.74254364518888</v>
      </c>
      <c r="EC550">
        <v>9.5954489345993661</v>
      </c>
      <c r="ED550">
        <v>13.16081625448172</v>
      </c>
      <c r="EE550">
        <v>11.985623436349419</v>
      </c>
      <c r="EF550">
        <v>11.85832881927429</v>
      </c>
      <c r="EG550">
        <v>13.501081944278139</v>
      </c>
      <c r="EH550">
        <v>12.650306279424029</v>
      </c>
      <c r="EI550">
        <v>12.945445335749429</v>
      </c>
      <c r="EJ550">
        <v>11.8670967368709</v>
      </c>
      <c r="EK550">
        <v>12.568819942665369</v>
      </c>
      <c r="EL550">
        <v>8.7560553079654824</v>
      </c>
      <c r="EM550">
        <v>11.4775344095883</v>
      </c>
      <c r="EN550">
        <v>12.858683266959041</v>
      </c>
      <c r="EO550">
        <v>13.85482497279034</v>
      </c>
      <c r="EP550">
        <v>15.1538856245873</v>
      </c>
      <c r="EQ550">
        <v>12.77877750729334</v>
      </c>
      <c r="ER550">
        <v>12.157882515404379</v>
      </c>
      <c r="ES550">
        <v>12.11357420833197</v>
      </c>
      <c r="ET550">
        <v>13.431240463785681</v>
      </c>
      <c r="EU550">
        <v>13.40589715963627</v>
      </c>
      <c r="EV550">
        <v>12.96288173254529</v>
      </c>
      <c r="EW550">
        <v>13.194964710510961</v>
      </c>
      <c r="EX550">
        <v>15.176179172405821</v>
      </c>
      <c r="EY550">
        <v>13.10400165752023</v>
      </c>
      <c r="EZ550">
        <v>13.29969574108469</v>
      </c>
      <c r="FA550">
        <v>14.14944707095054</v>
      </c>
      <c r="FB550">
        <v>14.340877669565151</v>
      </c>
      <c r="FC550">
        <v>14.36510001067106</v>
      </c>
      <c r="FD550">
        <v>14.447899255693731</v>
      </c>
      <c r="FE550">
        <v>14.28121889101028</v>
      </c>
      <c r="FF550">
        <v>14.307275345837571</v>
      </c>
      <c r="FG550">
        <v>14.405571059117131</v>
      </c>
      <c r="FH550">
        <v>14.31693818234613</v>
      </c>
      <c r="FI550">
        <v>14.248914236252061</v>
      </c>
      <c r="FJ550">
        <v>14.28808337388136</v>
      </c>
      <c r="FK550">
        <v>14.26678578975304</v>
      </c>
      <c r="FL550">
        <v>14.34109229209299</v>
      </c>
    </row>
    <row r="551" spans="1:168" x14ac:dyDescent="0.35">
      <c r="A551" t="s">
        <v>4543</v>
      </c>
      <c r="B551" t="s">
        <v>4544</v>
      </c>
      <c r="C551" t="s">
        <v>4545</v>
      </c>
      <c r="D551" t="s">
        <v>4546</v>
      </c>
      <c r="E551" t="s">
        <v>4547</v>
      </c>
      <c r="H551" t="s">
        <v>171</v>
      </c>
      <c r="I551" t="s">
        <v>4548</v>
      </c>
      <c r="J551" t="s">
        <v>4549</v>
      </c>
      <c r="K551" t="s">
        <v>4550</v>
      </c>
      <c r="L551" t="s">
        <v>3353</v>
      </c>
      <c r="M551" t="s">
        <v>4551</v>
      </c>
      <c r="N551" t="s">
        <v>4552</v>
      </c>
      <c r="O551" t="s">
        <v>4553</v>
      </c>
      <c r="P551" t="s">
        <v>4554</v>
      </c>
      <c r="Q551" t="s">
        <v>4555</v>
      </c>
      <c r="R551" t="s">
        <v>4556</v>
      </c>
      <c r="S551">
        <v>0</v>
      </c>
      <c r="T551">
        <v>0</v>
      </c>
      <c r="U551">
        <v>12.67374621173507</v>
      </c>
      <c r="V551">
        <v>9.2667865406949019</v>
      </c>
      <c r="X551">
        <v>10.566054038171091</v>
      </c>
      <c r="Y551">
        <v>9.4878400338230513</v>
      </c>
      <c r="Z551">
        <v>9.5774288280357496</v>
      </c>
      <c r="AA551">
        <v>9.5526690975142721</v>
      </c>
      <c r="AD551">
        <v>9.7747870596011737</v>
      </c>
      <c r="AE551">
        <v>9.353146825498083</v>
      </c>
      <c r="AF551">
        <v>9.9872640120725382</v>
      </c>
      <c r="AH551">
        <v>9.8297227350860581</v>
      </c>
      <c r="AI551">
        <v>10.12282799480767</v>
      </c>
      <c r="AK551">
        <v>9.9068905956085178</v>
      </c>
      <c r="AL551">
        <v>9.4241662888180997</v>
      </c>
      <c r="AM551">
        <v>9.8579809951275728</v>
      </c>
      <c r="AO551">
        <v>9.4346282276367255</v>
      </c>
      <c r="AP551">
        <v>9.8089641749192609</v>
      </c>
      <c r="AQ551">
        <v>8.9068905956085178</v>
      </c>
      <c r="AR551">
        <v>7.0334230015374501</v>
      </c>
      <c r="AT551">
        <v>10.055282435501191</v>
      </c>
      <c r="AW551">
        <v>15.80424440266634</v>
      </c>
      <c r="AX551">
        <v>17.107108418793349</v>
      </c>
      <c r="AY551">
        <v>16.910637978260251</v>
      </c>
      <c r="AZ551">
        <v>13.45523451993288</v>
      </c>
      <c r="BA551">
        <v>16.561017727932931</v>
      </c>
      <c r="BB551">
        <v>17.294860974197132</v>
      </c>
      <c r="BC551">
        <v>14.884639587167371</v>
      </c>
      <c r="BD551">
        <v>15.649633935289931</v>
      </c>
      <c r="BE551">
        <v>15.52069428619987</v>
      </c>
      <c r="BF551">
        <v>16.99071877249791</v>
      </c>
      <c r="BG551">
        <v>16.9329489631324</v>
      </c>
      <c r="BH551">
        <v>16.387811667698649</v>
      </c>
      <c r="BI551">
        <v>14.5963229462704</v>
      </c>
      <c r="BJ551">
        <v>13.89282944372413</v>
      </c>
      <c r="BK551">
        <v>14.36450861413161</v>
      </c>
      <c r="BL551">
        <v>13.37614299831279</v>
      </c>
      <c r="BM551">
        <v>12.558729804280389</v>
      </c>
      <c r="BN551">
        <v>13.021308807985021</v>
      </c>
      <c r="BO551">
        <v>14.950806112520461</v>
      </c>
      <c r="BP551">
        <v>12.59025753311505</v>
      </c>
      <c r="BQ551">
        <v>12.42925032425247</v>
      </c>
      <c r="BR551">
        <v>17.525648861266049</v>
      </c>
      <c r="BS551">
        <v>13.578950230232021</v>
      </c>
      <c r="BT551">
        <v>12.82325576539238</v>
      </c>
      <c r="BU551">
        <v>13.675254583258081</v>
      </c>
      <c r="BV551">
        <v>17.463212631453711</v>
      </c>
      <c r="BW551">
        <v>13.554151362972229</v>
      </c>
      <c r="BX551">
        <v>14.29935892143085</v>
      </c>
      <c r="BY551">
        <v>15.300108894151119</v>
      </c>
      <c r="BZ551">
        <v>16.24705770766284</v>
      </c>
      <c r="CA551">
        <v>15.444421447717909</v>
      </c>
      <c r="CB551">
        <v>16.599651204845909</v>
      </c>
      <c r="CC551">
        <v>14.950190321234061</v>
      </c>
      <c r="CD551">
        <v>13.761005611809081</v>
      </c>
      <c r="CE551">
        <v>10.467220544833131</v>
      </c>
      <c r="CF551">
        <v>14.26046689916533</v>
      </c>
      <c r="CG551">
        <v>19.37384598997566</v>
      </c>
      <c r="CH551">
        <v>16.520095897181449</v>
      </c>
      <c r="CI551">
        <v>15.945892584936241</v>
      </c>
      <c r="CJ551">
        <v>14.63021267732568</v>
      </c>
      <c r="CK551">
        <v>16.33527567529136</v>
      </c>
      <c r="CL551">
        <v>16.80750180745359</v>
      </c>
      <c r="CM551">
        <v>12.4749657068259</v>
      </c>
      <c r="CN551">
        <v>16.26942163100561</v>
      </c>
      <c r="CO551">
        <v>14.25807974045018</v>
      </c>
      <c r="CP551">
        <v>13.87067948048854</v>
      </c>
      <c r="CQ551">
        <v>15.32997422761437</v>
      </c>
      <c r="CR551">
        <v>13.72686282003481</v>
      </c>
      <c r="CS551">
        <v>15.09453168682203</v>
      </c>
      <c r="CT551">
        <v>14.76827657009297</v>
      </c>
      <c r="CU551">
        <v>10.970092192395221</v>
      </c>
      <c r="CV551">
        <v>12.250191887576261</v>
      </c>
      <c r="CW551">
        <v>17.851582297294719</v>
      </c>
      <c r="CX551">
        <v>15.42909134829457</v>
      </c>
      <c r="CY551">
        <v>15.211762600679281</v>
      </c>
      <c r="CZ551">
        <v>10.06323825035396</v>
      </c>
      <c r="DA551">
        <v>12.539987457062891</v>
      </c>
      <c r="DB551">
        <v>12.285690626858839</v>
      </c>
      <c r="DC551">
        <v>15.246217192371221</v>
      </c>
      <c r="DD551">
        <v>14.8832769094304</v>
      </c>
      <c r="DE551">
        <v>14.02825078636414</v>
      </c>
      <c r="DF551">
        <v>13.94188050768788</v>
      </c>
      <c r="DG551">
        <v>12.807146621153439</v>
      </c>
      <c r="DH551">
        <v>17.56281281989569</v>
      </c>
      <c r="DI551">
        <v>16.815119269689252</v>
      </c>
      <c r="DJ551">
        <v>13.677374635874891</v>
      </c>
      <c r="DK551">
        <v>13.38968122494707</v>
      </c>
      <c r="DL551">
        <v>9.7553677543657855</v>
      </c>
      <c r="DM551">
        <v>11.26095962687101</v>
      </c>
      <c r="DN551">
        <v>15.53305300370992</v>
      </c>
      <c r="DO551">
        <v>11.534536435837211</v>
      </c>
      <c r="DP551">
        <v>12.153412324739451</v>
      </c>
      <c r="DQ551">
        <v>14.059169448831391</v>
      </c>
      <c r="DR551">
        <v>14.8589845675492</v>
      </c>
      <c r="DS551">
        <v>13.2040663153851</v>
      </c>
      <c r="DT551">
        <v>11.671247461398609</v>
      </c>
      <c r="DU551">
        <v>12.59114580949797</v>
      </c>
      <c r="DV551">
        <v>14.190770166384279</v>
      </c>
      <c r="DW551">
        <v>15.01203292902027</v>
      </c>
      <c r="DX551">
        <v>13.54732466913639</v>
      </c>
      <c r="DY551">
        <v>12.811973287223831</v>
      </c>
      <c r="DZ551">
        <v>13.825059228704641</v>
      </c>
      <c r="EA551">
        <v>13.36822288204238</v>
      </c>
      <c r="EB551">
        <v>13.93237617473083</v>
      </c>
      <c r="EC551">
        <v>13.259874846501431</v>
      </c>
      <c r="ED551">
        <v>13.67276389463742</v>
      </c>
      <c r="EE551">
        <v>13.878769629036309</v>
      </c>
      <c r="EF551">
        <v>11.92210284459486</v>
      </c>
      <c r="EG551">
        <v>15.910272005525931</v>
      </c>
      <c r="EH551">
        <v>13.97438972533107</v>
      </c>
      <c r="EI551">
        <v>14.62339679056106</v>
      </c>
      <c r="EJ551">
        <v>11.86217707394035</v>
      </c>
      <c r="EK551">
        <v>13.58472385988401</v>
      </c>
      <c r="EL551">
        <v>11.85363395358895</v>
      </c>
      <c r="EM551">
        <v>14.211621812089209</v>
      </c>
      <c r="EN551">
        <v>13.399833648849411</v>
      </c>
      <c r="EO551">
        <v>15.13131064617196</v>
      </c>
      <c r="EP551">
        <v>15.690644946173441</v>
      </c>
      <c r="EQ551">
        <v>13.72696882350527</v>
      </c>
      <c r="ER551">
        <v>13.295019483180759</v>
      </c>
      <c r="ES551">
        <v>14.40159455738487</v>
      </c>
      <c r="ET551">
        <v>13.07249929704286</v>
      </c>
      <c r="EU551">
        <v>15.54357532206188</v>
      </c>
      <c r="EV551">
        <v>12.20192792097313</v>
      </c>
      <c r="EW551">
        <v>14.562382022513249</v>
      </c>
      <c r="EX551">
        <v>14.5420937902541</v>
      </c>
      <c r="EY551">
        <v>14.54734803343973</v>
      </c>
      <c r="EZ551">
        <v>14.246516794415321</v>
      </c>
      <c r="FA551">
        <v>15.719788791272331</v>
      </c>
      <c r="FB551">
        <v>16.024721231556661</v>
      </c>
      <c r="FC551">
        <v>16.171290768574281</v>
      </c>
      <c r="FD551">
        <v>16.21343960815172</v>
      </c>
      <c r="FE551">
        <v>16.103521852570879</v>
      </c>
      <c r="FF551">
        <v>16.039698688534571</v>
      </c>
      <c r="FG551">
        <v>16.218511057101569</v>
      </c>
      <c r="FH551">
        <v>16.168925744586311</v>
      </c>
      <c r="FI551">
        <v>16.042870497896761</v>
      </c>
      <c r="FJ551">
        <v>15.97640905826229</v>
      </c>
      <c r="FK551">
        <v>15.9580647934939</v>
      </c>
      <c r="FL551">
        <v>15.982412814408081</v>
      </c>
    </row>
    <row r="552" spans="1:168" x14ac:dyDescent="0.35">
      <c r="A552" t="s">
        <v>3786</v>
      </c>
      <c r="B552" t="s">
        <v>3787</v>
      </c>
      <c r="C552" t="s">
        <v>3788</v>
      </c>
      <c r="D552" t="s">
        <v>3789</v>
      </c>
      <c r="E552" t="s">
        <v>3790</v>
      </c>
      <c r="H552" t="s">
        <v>171</v>
      </c>
      <c r="I552" t="s">
        <v>3791</v>
      </c>
      <c r="J552" t="s">
        <v>3792</v>
      </c>
      <c r="K552" t="s">
        <v>3793</v>
      </c>
      <c r="L552" t="s">
        <v>3353</v>
      </c>
      <c r="M552" t="s">
        <v>3794</v>
      </c>
      <c r="N552" t="s">
        <v>3795</v>
      </c>
      <c r="O552" t="s">
        <v>3796</v>
      </c>
      <c r="P552" t="s">
        <v>3797</v>
      </c>
      <c r="Q552" t="s">
        <v>3798</v>
      </c>
      <c r="R552" t="s">
        <v>3799</v>
      </c>
      <c r="S552">
        <v>0</v>
      </c>
      <c r="T552">
        <v>0</v>
      </c>
      <c r="U552">
        <v>6.7321795613099731</v>
      </c>
      <c r="V552">
        <v>9.184875342908283</v>
      </c>
      <c r="Y552">
        <v>10.54109661534952</v>
      </c>
      <c r="AA552">
        <v>9.5641494899857324</v>
      </c>
      <c r="AD552">
        <v>9.6165488437789897</v>
      </c>
      <c r="AG552">
        <v>9.3174126137648692</v>
      </c>
      <c r="AH552">
        <v>9.3241805466187415</v>
      </c>
      <c r="AK552">
        <v>9.3241805466187415</v>
      </c>
      <c r="AM552">
        <v>11.102631888854971</v>
      </c>
      <c r="AN552">
        <v>8.8765169465649993</v>
      </c>
      <c r="AP552">
        <v>9.2737955992142638</v>
      </c>
      <c r="AQ552">
        <v>9.0223678130284544</v>
      </c>
      <c r="AR552">
        <v>9.2264121927887857</v>
      </c>
      <c r="AS552">
        <v>9.2714630279043746</v>
      </c>
      <c r="AW552">
        <v>16.951283640737529</v>
      </c>
      <c r="AX552">
        <v>17.578821037365451</v>
      </c>
      <c r="AY552">
        <v>17.752824097477809</v>
      </c>
      <c r="AZ552">
        <v>14.88424577838415</v>
      </c>
      <c r="BA552">
        <v>16.384757626796169</v>
      </c>
      <c r="BB552">
        <v>17.122162538892141</v>
      </c>
      <c r="BC552">
        <v>15.12448483115255</v>
      </c>
      <c r="BD552">
        <v>15.824489541946839</v>
      </c>
      <c r="BE552">
        <v>16.88323077184118</v>
      </c>
      <c r="BF552">
        <v>16.135554039577642</v>
      </c>
      <c r="BG552">
        <v>15.878926892027661</v>
      </c>
      <c r="BH552">
        <v>15.30008388624746</v>
      </c>
      <c r="BI552">
        <v>15.264366685814799</v>
      </c>
      <c r="BJ552">
        <v>13.5559566411037</v>
      </c>
      <c r="BK552">
        <v>14.54692112951645</v>
      </c>
      <c r="BL552">
        <v>15.452507608504771</v>
      </c>
      <c r="BM552">
        <v>14.61720328931003</v>
      </c>
      <c r="BN552">
        <v>17.242050828052449</v>
      </c>
      <c r="BO552">
        <v>17.575351832361591</v>
      </c>
      <c r="BP552">
        <v>14.084239055498671</v>
      </c>
      <c r="BQ552">
        <v>14.861530080239829</v>
      </c>
      <c r="BR552">
        <v>17.603650879145391</v>
      </c>
      <c r="BS552">
        <v>16.678625457051961</v>
      </c>
      <c r="BT552">
        <v>15.38850238201158</v>
      </c>
      <c r="BU552">
        <v>12.773268192033839</v>
      </c>
      <c r="BV552">
        <v>16.399590141109051</v>
      </c>
      <c r="BW552">
        <v>14.665555554499241</v>
      </c>
      <c r="BX552">
        <v>14.703530149172661</v>
      </c>
      <c r="BY552">
        <v>17.010392119499659</v>
      </c>
      <c r="BZ552">
        <v>17.426134755503359</v>
      </c>
      <c r="CA552">
        <v>17.371317286638519</v>
      </c>
      <c r="CB552">
        <v>16.690529629047141</v>
      </c>
      <c r="CC552">
        <v>16.364151260790258</v>
      </c>
      <c r="CD552">
        <v>15.879830192813889</v>
      </c>
      <c r="CE552">
        <v>12.16907465727251</v>
      </c>
      <c r="CF552">
        <v>16.165483871386979</v>
      </c>
      <c r="CG552">
        <v>18.20839646143784</v>
      </c>
      <c r="CH552">
        <v>16.928392233123919</v>
      </c>
      <c r="CI552">
        <v>16.69850632600442</v>
      </c>
      <c r="CJ552">
        <v>16.76244931129321</v>
      </c>
      <c r="CK552">
        <v>16.68063888101463</v>
      </c>
      <c r="CL552">
        <v>17.3819331673748</v>
      </c>
      <c r="CM552">
        <v>13.64635564086444</v>
      </c>
      <c r="CN552">
        <v>17.132764107162689</v>
      </c>
      <c r="CO552">
        <v>16.78577029345383</v>
      </c>
      <c r="CP552">
        <v>14.423085895287009</v>
      </c>
      <c r="CQ552">
        <v>16.31146236463557</v>
      </c>
      <c r="CR552">
        <v>14.50082893940619</v>
      </c>
      <c r="CS552">
        <v>16.77405155128745</v>
      </c>
      <c r="CT552">
        <v>15.313804881940561</v>
      </c>
      <c r="CU552">
        <v>12.674479777504979</v>
      </c>
      <c r="CV552">
        <v>16.056403277435219</v>
      </c>
      <c r="CW552">
        <v>17.489305082572489</v>
      </c>
      <c r="CX552">
        <v>16.70787726843626</v>
      </c>
      <c r="CY552">
        <v>15.943451752606689</v>
      </c>
      <c r="CZ552">
        <v>10.738389100356519</v>
      </c>
      <c r="DA552">
        <v>12.6305182826933</v>
      </c>
      <c r="DB552">
        <v>13.39214296517247</v>
      </c>
      <c r="DC552">
        <v>15.9669217962728</v>
      </c>
      <c r="DD552">
        <v>15.20533964709157</v>
      </c>
      <c r="DE552">
        <v>14.833585636207729</v>
      </c>
      <c r="DF552">
        <v>13.577389445918151</v>
      </c>
      <c r="DG552">
        <v>15.253022228153259</v>
      </c>
      <c r="DH552">
        <v>16.928997807671291</v>
      </c>
      <c r="DI552">
        <v>18.177303602738629</v>
      </c>
      <c r="DJ552">
        <v>15.023089239408121</v>
      </c>
      <c r="DK552">
        <v>16.377549148572111</v>
      </c>
      <c r="DL552">
        <v>11.432800969174719</v>
      </c>
      <c r="DM552">
        <v>13.555841341509231</v>
      </c>
      <c r="DN552">
        <v>16.64345293158377</v>
      </c>
      <c r="DO552">
        <v>13.113480034090109</v>
      </c>
      <c r="DP552">
        <v>15.349082091446689</v>
      </c>
      <c r="DQ552">
        <v>14.452661256856929</v>
      </c>
      <c r="DR552">
        <v>15.290927330276171</v>
      </c>
      <c r="DS552">
        <v>13.791838671269179</v>
      </c>
      <c r="DT552">
        <v>13.54141008274363</v>
      </c>
      <c r="DU552">
        <v>14.74165257953277</v>
      </c>
      <c r="DV552">
        <v>15.479614014733761</v>
      </c>
      <c r="DW552">
        <v>17.334587294626381</v>
      </c>
      <c r="DX552">
        <v>15.971480471852081</v>
      </c>
      <c r="DY552">
        <v>14.569696928681241</v>
      </c>
      <c r="DZ552">
        <v>17.111879267581859</v>
      </c>
      <c r="EA552">
        <v>15.147258754703531</v>
      </c>
      <c r="EB552">
        <v>17.733830661840809</v>
      </c>
      <c r="EC552">
        <v>14.97341877346966</v>
      </c>
      <c r="ED552">
        <v>15.29339785411536</v>
      </c>
      <c r="EE552">
        <v>14.589537424046989</v>
      </c>
      <c r="EF552">
        <v>13.998536603034051</v>
      </c>
      <c r="EG552">
        <v>17.015074058182751</v>
      </c>
      <c r="EH552">
        <v>14.783990797145419</v>
      </c>
      <c r="EI552">
        <v>17.961189150297312</v>
      </c>
      <c r="EJ552">
        <v>13.311442576550331</v>
      </c>
      <c r="EK552">
        <v>15.70770565230484</v>
      </c>
      <c r="EL552">
        <v>12.36502498728818</v>
      </c>
      <c r="EM552">
        <v>15.114277998291239</v>
      </c>
      <c r="EN552">
        <v>16.03318881421454</v>
      </c>
      <c r="EO552">
        <v>16.274272152135659</v>
      </c>
      <c r="EP552">
        <v>16.888650872597939</v>
      </c>
      <c r="EQ552">
        <v>16.419972067418719</v>
      </c>
      <c r="ER552">
        <v>15.113082554055641</v>
      </c>
      <c r="ES552">
        <v>15.671241966495391</v>
      </c>
      <c r="ET552">
        <v>15.51836993337216</v>
      </c>
      <c r="EU552">
        <v>13.92788820436313</v>
      </c>
      <c r="EV552">
        <v>12.605574348290361</v>
      </c>
      <c r="EW552">
        <v>14.5368037452288</v>
      </c>
      <c r="EX552">
        <v>15.39240223636793</v>
      </c>
      <c r="EY552">
        <v>15.55882102999928</v>
      </c>
      <c r="EZ552">
        <v>14.23666337062499</v>
      </c>
      <c r="FA552">
        <v>17.10307685896986</v>
      </c>
      <c r="FB552">
        <v>17.115760673664369</v>
      </c>
      <c r="FC552">
        <v>16.905407342071719</v>
      </c>
      <c r="FD552">
        <v>17.076265681757249</v>
      </c>
      <c r="FE552">
        <v>17.160154686670801</v>
      </c>
      <c r="FF552">
        <v>17.169119536286079</v>
      </c>
      <c r="FG552">
        <v>17.123796353623241</v>
      </c>
      <c r="FH552">
        <v>17.02333414961327</v>
      </c>
      <c r="FI552">
        <v>17.015444569249489</v>
      </c>
      <c r="FJ552">
        <v>16.8350111819178</v>
      </c>
      <c r="FK552">
        <v>17.071437874756072</v>
      </c>
      <c r="FL552">
        <v>17.09132034695952</v>
      </c>
    </row>
    <row r="553" spans="1:168" x14ac:dyDescent="0.35">
      <c r="A553" t="s">
        <v>3668</v>
      </c>
      <c r="B553" t="s">
        <v>3669</v>
      </c>
      <c r="C553" t="s">
        <v>3670</v>
      </c>
      <c r="D553" t="s">
        <v>3671</v>
      </c>
      <c r="E553" t="s">
        <v>3672</v>
      </c>
      <c r="F553">
        <v>19.443000000000001</v>
      </c>
      <c r="G553">
        <v>820.55334000000005</v>
      </c>
      <c r="H553" t="s">
        <v>171</v>
      </c>
      <c r="I553" t="s">
        <v>3673</v>
      </c>
      <c r="J553" t="s">
        <v>3674</v>
      </c>
      <c r="K553" t="s">
        <v>3675</v>
      </c>
      <c r="L553" t="s">
        <v>3353</v>
      </c>
      <c r="M553" t="s">
        <v>3676</v>
      </c>
      <c r="N553" t="s">
        <v>3677</v>
      </c>
      <c r="O553" t="s">
        <v>3678</v>
      </c>
      <c r="P553" t="s">
        <v>3679</v>
      </c>
      <c r="Q553" t="s">
        <v>3680</v>
      </c>
      <c r="R553" t="s">
        <v>3681</v>
      </c>
      <c r="S553">
        <v>0</v>
      </c>
      <c r="T553">
        <v>0</v>
      </c>
      <c r="U553">
        <v>6.4852594561976273</v>
      </c>
      <c r="AA553">
        <v>9.0195907283578816</v>
      </c>
      <c r="AD553">
        <v>9.4387918525782606</v>
      </c>
      <c r="AP553">
        <v>9.1699250014423122</v>
      </c>
      <c r="AW553">
        <v>15.015598463559281</v>
      </c>
      <c r="AX553">
        <v>16.067895083993289</v>
      </c>
      <c r="AY553">
        <v>16.162754046530829</v>
      </c>
      <c r="AZ553">
        <v>14.950935987971659</v>
      </c>
      <c r="BA553">
        <v>15.896862208736531</v>
      </c>
      <c r="BB553">
        <v>16.450774977553522</v>
      </c>
      <c r="BC553">
        <v>14.62777111700111</v>
      </c>
      <c r="BD553">
        <v>15.221998666798941</v>
      </c>
      <c r="BE553">
        <v>14.99791886163829</v>
      </c>
      <c r="BF553">
        <v>15.499006253341321</v>
      </c>
      <c r="BG553">
        <v>15.42636098545735</v>
      </c>
      <c r="BH553">
        <v>14.36438497906201</v>
      </c>
      <c r="BI553">
        <v>14.01761956338985</v>
      </c>
      <c r="BJ553">
        <v>14.202930580476391</v>
      </c>
      <c r="BK553">
        <v>13.59356911336797</v>
      </c>
      <c r="BL553">
        <v>13.127861223194881</v>
      </c>
      <c r="BM553">
        <v>12.715768489256019</v>
      </c>
      <c r="BN553">
        <v>14.19425218253712</v>
      </c>
      <c r="BO553">
        <v>14.47204723641341</v>
      </c>
      <c r="BP553">
        <v>14.23153630078505</v>
      </c>
      <c r="BQ553">
        <v>13.50191682884981</v>
      </c>
      <c r="BR553">
        <v>16.843140247981658</v>
      </c>
      <c r="BS553">
        <v>16.0751109532229</v>
      </c>
      <c r="BT553">
        <v>14.2522207309477</v>
      </c>
      <c r="BU553">
        <v>14.406126405574771</v>
      </c>
      <c r="BV553">
        <v>15.84133518752602</v>
      </c>
      <c r="BW553">
        <v>13.725986407971201</v>
      </c>
      <c r="BX553">
        <v>14.82707331114468</v>
      </c>
      <c r="BY553">
        <v>16.07257543536322</v>
      </c>
      <c r="BZ553">
        <v>15.72318443689649</v>
      </c>
      <c r="CA553">
        <v>15.638978395731341</v>
      </c>
      <c r="CB553">
        <v>15.91456767013689</v>
      </c>
      <c r="CC553">
        <v>15.543470553355281</v>
      </c>
      <c r="CD553">
        <v>14.57821760148131</v>
      </c>
      <c r="CE553">
        <v>12.71531108720967</v>
      </c>
      <c r="CF553">
        <v>14.70432596055956</v>
      </c>
      <c r="CG553">
        <v>17.42439925382957</v>
      </c>
      <c r="CH553">
        <v>15.409317304976939</v>
      </c>
      <c r="CI553">
        <v>17.17475995036002</v>
      </c>
      <c r="CJ553">
        <v>15.134485362155299</v>
      </c>
      <c r="CK553">
        <v>16.352131670949369</v>
      </c>
      <c r="CL553">
        <v>16.30946495816212</v>
      </c>
      <c r="CM553">
        <v>15.31663750298282</v>
      </c>
      <c r="CN553">
        <v>15.103011324843189</v>
      </c>
      <c r="CO553">
        <v>15.879101679935349</v>
      </c>
      <c r="CP553">
        <v>14.0229357248206</v>
      </c>
      <c r="CQ553">
        <v>16.291807643930451</v>
      </c>
      <c r="CR553">
        <v>14.77172227190492</v>
      </c>
      <c r="CS553">
        <v>16.703762072023849</v>
      </c>
      <c r="CT553">
        <v>14.54339853269332</v>
      </c>
      <c r="CU553">
        <v>10.58146646901689</v>
      </c>
      <c r="CV553">
        <v>15.53155001110521</v>
      </c>
      <c r="CW553">
        <v>16.49950284026356</v>
      </c>
      <c r="CX553">
        <v>15.32030485222748</v>
      </c>
      <c r="CY553">
        <v>14.99545906914615</v>
      </c>
      <c r="CZ553">
        <v>12.14668716981568</v>
      </c>
      <c r="DA553">
        <v>14.84540197972828</v>
      </c>
      <c r="DB553">
        <v>13.37411499241802</v>
      </c>
      <c r="DC553">
        <v>14.689079582825659</v>
      </c>
      <c r="DD553">
        <v>14.31275637452379</v>
      </c>
      <c r="DE553">
        <v>15.017530244641449</v>
      </c>
      <c r="DF553">
        <v>13.01349231409843</v>
      </c>
      <c r="DG553">
        <v>15.93718302196651</v>
      </c>
      <c r="DH553">
        <v>16.428232163600011</v>
      </c>
      <c r="DI553">
        <v>17.458389395784419</v>
      </c>
      <c r="DJ553">
        <v>14.95642551159432</v>
      </c>
      <c r="DK553">
        <v>15.00882357134269</v>
      </c>
      <c r="DL553">
        <v>12.171408891011289</v>
      </c>
      <c r="DM553">
        <v>13.31926341104047</v>
      </c>
      <c r="DN553">
        <v>17.042736639233091</v>
      </c>
      <c r="DO553">
        <v>14.95332067715616</v>
      </c>
      <c r="DP553">
        <v>14.15822477573742</v>
      </c>
      <c r="DQ553">
        <v>14.303764353109919</v>
      </c>
      <c r="DR553">
        <v>15.030900417172241</v>
      </c>
      <c r="DS553">
        <v>15.24981179912492</v>
      </c>
      <c r="DT553">
        <v>14.76840985417507</v>
      </c>
      <c r="DU553">
        <v>14.578596508109721</v>
      </c>
      <c r="DV553">
        <v>16.253891926639081</v>
      </c>
      <c r="DW553">
        <v>16.496750356269121</v>
      </c>
      <c r="DX553">
        <v>15.55766444483405</v>
      </c>
      <c r="DY553">
        <v>15.190755723894419</v>
      </c>
      <c r="DZ553">
        <v>17.52507312256353</v>
      </c>
      <c r="EA553">
        <v>13.704943100396701</v>
      </c>
      <c r="EB553">
        <v>16.338818746370318</v>
      </c>
      <c r="EC553">
        <v>15.34746090024168</v>
      </c>
      <c r="ED553">
        <v>15.043478575756129</v>
      </c>
      <c r="EE553">
        <v>15.48559680576999</v>
      </c>
      <c r="EF553">
        <v>15.13296224369466</v>
      </c>
      <c r="EG553">
        <v>17.401186474168622</v>
      </c>
      <c r="EH553">
        <v>14.86841053302291</v>
      </c>
      <c r="EI553">
        <v>18.039601293888119</v>
      </c>
      <c r="EJ553">
        <v>13.647332947903751</v>
      </c>
      <c r="EK553">
        <v>15.34959048035684</v>
      </c>
      <c r="EL553">
        <v>13.861651831676321</v>
      </c>
      <c r="EM553">
        <v>15.53991080835651</v>
      </c>
      <c r="EN553">
        <v>15.363906768761989</v>
      </c>
      <c r="EO553">
        <v>15.426483698686271</v>
      </c>
      <c r="EP553">
        <v>16.268124692736819</v>
      </c>
      <c r="EQ553">
        <v>14.092857976541049</v>
      </c>
      <c r="ER553">
        <v>15.521802178929001</v>
      </c>
      <c r="ES553">
        <v>14.785350086923019</v>
      </c>
      <c r="ET553">
        <v>15.30524991676573</v>
      </c>
      <c r="EU553">
        <v>12.85030468980621</v>
      </c>
      <c r="EV553">
        <v>13.415890042553221</v>
      </c>
      <c r="EW553">
        <v>13.03269167598166</v>
      </c>
      <c r="EX553">
        <v>14.323826496980621</v>
      </c>
      <c r="EY553">
        <v>13.96013768271151</v>
      </c>
      <c r="EZ553">
        <v>14.00667137381687</v>
      </c>
      <c r="FA553">
        <v>16.39860059132053</v>
      </c>
      <c r="FB553">
        <v>16.497471731130808</v>
      </c>
      <c r="FC553">
        <v>16.463997052683549</v>
      </c>
      <c r="FD553">
        <v>16.54888193178245</v>
      </c>
      <c r="FE553">
        <v>16.43599505488223</v>
      </c>
      <c r="FF553">
        <v>16.477409317251642</v>
      </c>
      <c r="FG553">
        <v>16.456191474842299</v>
      </c>
      <c r="FH553">
        <v>16.474369121576569</v>
      </c>
      <c r="FI553">
        <v>16.498821366627858</v>
      </c>
      <c r="FJ553">
        <v>16.385353315369478</v>
      </c>
      <c r="FK553">
        <v>16.397633817389082</v>
      </c>
      <c r="FL553">
        <v>16.611637048758869</v>
      </c>
    </row>
    <row r="554" spans="1:168" x14ac:dyDescent="0.35">
      <c r="A554" t="s">
        <v>3823</v>
      </c>
      <c r="B554" t="s">
        <v>3824</v>
      </c>
      <c r="C554" t="s">
        <v>3825</v>
      </c>
      <c r="D554" t="s">
        <v>3826</v>
      </c>
      <c r="E554" t="s">
        <v>3672</v>
      </c>
      <c r="F554">
        <v>19.826000000000001</v>
      </c>
      <c r="G554">
        <v>820.53661999999997</v>
      </c>
      <c r="H554" t="s">
        <v>171</v>
      </c>
      <c r="I554" t="s">
        <v>3673</v>
      </c>
      <c r="J554" t="s">
        <v>3827</v>
      </c>
      <c r="K554" t="s">
        <v>3675</v>
      </c>
      <c r="L554" t="s">
        <v>3353</v>
      </c>
      <c r="M554" t="s">
        <v>3828</v>
      </c>
      <c r="N554" t="s">
        <v>3829</v>
      </c>
      <c r="O554" t="s">
        <v>3830</v>
      </c>
      <c r="P554" t="s">
        <v>3831</v>
      </c>
      <c r="Q554" t="s">
        <v>3832</v>
      </c>
      <c r="R554" t="s">
        <v>3833</v>
      </c>
      <c r="S554">
        <v>0</v>
      </c>
      <c r="T554">
        <v>0</v>
      </c>
      <c r="U554">
        <v>6.9990069995421997</v>
      </c>
      <c r="AD554">
        <v>9.3487281542310772</v>
      </c>
      <c r="AG554">
        <v>9.1497471195046813</v>
      </c>
      <c r="AH554">
        <v>9.640244936222345</v>
      </c>
      <c r="AJ554">
        <v>9.2620948453701786</v>
      </c>
      <c r="AM554">
        <v>9.9008668079807478</v>
      </c>
      <c r="AP554">
        <v>9.7548875021634682</v>
      </c>
      <c r="AS554">
        <v>10.876516946564999</v>
      </c>
      <c r="AW554">
        <v>15.089940723012621</v>
      </c>
      <c r="AX554">
        <v>15.96027080180523</v>
      </c>
      <c r="AY554">
        <v>15.502190144318339</v>
      </c>
      <c r="AZ554">
        <v>12.728443638357341</v>
      </c>
      <c r="BA554">
        <v>15.22359560826432</v>
      </c>
      <c r="BB554">
        <v>15.636174947912499</v>
      </c>
      <c r="BC554">
        <v>13.63578316356014</v>
      </c>
      <c r="BD554">
        <v>14.37851670805421</v>
      </c>
      <c r="BE554">
        <v>15.098365550064891</v>
      </c>
      <c r="BF554">
        <v>14.329545485737389</v>
      </c>
      <c r="BG554">
        <v>14.43107159457035</v>
      </c>
      <c r="BH554">
        <v>13.31147776571953</v>
      </c>
      <c r="BI554">
        <v>13.465828982442019</v>
      </c>
      <c r="BJ554">
        <v>11.251680979219749</v>
      </c>
      <c r="BK554">
        <v>12.120792463947771</v>
      </c>
      <c r="BL554">
        <v>12.569952245731519</v>
      </c>
      <c r="BM554">
        <v>12.688537010813301</v>
      </c>
      <c r="BN554">
        <v>14.75533671608602</v>
      </c>
      <c r="BO554">
        <v>16.115100964039019</v>
      </c>
      <c r="BP554">
        <v>12.21744789647456</v>
      </c>
      <c r="BQ554">
        <v>12.69799844551688</v>
      </c>
      <c r="BR554">
        <v>16.130160050364729</v>
      </c>
      <c r="BS554">
        <v>14.92581206054289</v>
      </c>
      <c r="BT554">
        <v>13.970437616365439</v>
      </c>
      <c r="BU554">
        <v>11.546577597174711</v>
      </c>
      <c r="BV554">
        <v>14.598984297027521</v>
      </c>
      <c r="BW554">
        <v>12.877251311102651</v>
      </c>
      <c r="BX554">
        <v>12.980676026756161</v>
      </c>
      <c r="BY554">
        <v>15.208691896219721</v>
      </c>
      <c r="BZ554">
        <v>15.733681974373299</v>
      </c>
      <c r="CA554">
        <v>16.180889205620741</v>
      </c>
      <c r="CB554">
        <v>15.284287801074781</v>
      </c>
      <c r="CC554">
        <v>14.49154356310984</v>
      </c>
      <c r="CD554">
        <v>13.993949686046999</v>
      </c>
      <c r="CE554">
        <v>11.238653893366131</v>
      </c>
      <c r="CF554">
        <v>14.54688271954198</v>
      </c>
      <c r="CG554">
        <v>17.027109834357589</v>
      </c>
      <c r="CH554">
        <v>15.154771271382289</v>
      </c>
      <c r="CI554">
        <v>14.92058003247559</v>
      </c>
      <c r="CJ554">
        <v>14.1153665669197</v>
      </c>
      <c r="CK554">
        <v>14.83551279923994</v>
      </c>
      <c r="CL554">
        <v>15.76137327512858</v>
      </c>
      <c r="CM554">
        <v>11.182777706557021</v>
      </c>
      <c r="CN554">
        <v>15.65167387731392</v>
      </c>
      <c r="CO554">
        <v>14.833926846829261</v>
      </c>
      <c r="CP554">
        <v>12.898192122641991</v>
      </c>
      <c r="CQ554">
        <v>13.985680347699549</v>
      </c>
      <c r="CR554">
        <v>12.80631267989332</v>
      </c>
      <c r="CS554">
        <v>14.96254677881358</v>
      </c>
      <c r="CT554">
        <v>13.6055822523182</v>
      </c>
      <c r="CU554">
        <v>11.193044423926819</v>
      </c>
      <c r="CV554">
        <v>13.96346987976866</v>
      </c>
      <c r="CW554">
        <v>16.00469070031351</v>
      </c>
      <c r="CX554">
        <v>14.971494903614049</v>
      </c>
      <c r="CY554">
        <v>13.86240500664789</v>
      </c>
      <c r="CZ554">
        <v>9.2389953222886607</v>
      </c>
      <c r="DA554">
        <v>11.78047834225789</v>
      </c>
      <c r="DB554">
        <v>11.99350007544656</v>
      </c>
      <c r="DC554">
        <v>14.090846766024891</v>
      </c>
      <c r="DD554">
        <v>13.41618017727474</v>
      </c>
      <c r="DE554">
        <v>12.86749861995655</v>
      </c>
      <c r="DF554">
        <v>11.72730333823846</v>
      </c>
      <c r="DG554">
        <v>13.20071410528295</v>
      </c>
      <c r="DH554">
        <v>15.148821918020349</v>
      </c>
      <c r="DI554">
        <v>16.48260998427746</v>
      </c>
      <c r="DJ554">
        <v>12.463254423684949</v>
      </c>
      <c r="DK554">
        <v>14.484237553925441</v>
      </c>
      <c r="DL554">
        <v>9.6480891703494329</v>
      </c>
      <c r="DM554">
        <v>11.22083906181248</v>
      </c>
      <c r="DN554">
        <v>14.33579498128899</v>
      </c>
      <c r="DO554">
        <v>11.503455368529981</v>
      </c>
      <c r="DP554">
        <v>12.93988689941613</v>
      </c>
      <c r="DQ554">
        <v>12.820044010146329</v>
      </c>
      <c r="DR554">
        <v>13.11694384483974</v>
      </c>
      <c r="DS554">
        <v>12.244009619075999</v>
      </c>
      <c r="DT554">
        <v>11.796417972755631</v>
      </c>
      <c r="DU554">
        <v>12.828574091200171</v>
      </c>
      <c r="DV554">
        <v>14.11437090010423</v>
      </c>
      <c r="DW554">
        <v>15.212303846792461</v>
      </c>
      <c r="DX554">
        <v>13.54136612030161</v>
      </c>
      <c r="DY554">
        <v>12.936374851701281</v>
      </c>
      <c r="DZ554">
        <v>15.16692228798723</v>
      </c>
      <c r="EA554">
        <v>13.59951237515814</v>
      </c>
      <c r="EB554">
        <v>15.5917429936042</v>
      </c>
      <c r="EC554">
        <v>13.50371124072038</v>
      </c>
      <c r="ED554">
        <v>13.25982780372771</v>
      </c>
      <c r="EE554">
        <v>13.09412092284601</v>
      </c>
      <c r="EF554">
        <v>12.08075885258928</v>
      </c>
      <c r="EG554">
        <v>15.420537965933191</v>
      </c>
      <c r="EH554">
        <v>12.8716615259895</v>
      </c>
      <c r="EI554">
        <v>15.710807277744429</v>
      </c>
      <c r="EJ554">
        <v>10.5918166222653</v>
      </c>
      <c r="EK554">
        <v>13.712879637578331</v>
      </c>
      <c r="EL554">
        <v>10.711178382612729</v>
      </c>
      <c r="EM554">
        <v>13.029905593859469</v>
      </c>
      <c r="EN554">
        <v>14.2560936308065</v>
      </c>
      <c r="EO554">
        <v>14.4338479434641</v>
      </c>
      <c r="EP554">
        <v>14.404390286910409</v>
      </c>
      <c r="EQ554">
        <v>14.52579831613777</v>
      </c>
      <c r="ER554">
        <v>13.339695958441659</v>
      </c>
      <c r="ES554">
        <v>14.38037361333993</v>
      </c>
      <c r="ET554">
        <v>14.037518480466369</v>
      </c>
      <c r="EU554">
        <v>12.29609462661961</v>
      </c>
      <c r="EV554">
        <v>10.423768651624989</v>
      </c>
      <c r="EW554">
        <v>12.63628646812932</v>
      </c>
      <c r="EX554">
        <v>13.563991966368549</v>
      </c>
      <c r="EY554">
        <v>13.739830929897479</v>
      </c>
      <c r="EZ554">
        <v>12.518698478555701</v>
      </c>
      <c r="FA554">
        <v>15.3511253588045</v>
      </c>
      <c r="FB554">
        <v>15.21675246906776</v>
      </c>
      <c r="FC554">
        <v>15.32336645046845</v>
      </c>
      <c r="FD554">
        <v>15.2689853097097</v>
      </c>
      <c r="FE554">
        <v>15.398225034586719</v>
      </c>
      <c r="FF554">
        <v>15.48730059767912</v>
      </c>
      <c r="FG554">
        <v>15.38144196699421</v>
      </c>
      <c r="FH554">
        <v>15.223717702913071</v>
      </c>
      <c r="FI554">
        <v>15.53574928023944</v>
      </c>
      <c r="FJ554">
        <v>15.44365746793062</v>
      </c>
      <c r="FK554">
        <v>15.263800067216071</v>
      </c>
      <c r="FL554">
        <v>15.363677291960441</v>
      </c>
    </row>
    <row r="555" spans="1:168" x14ac:dyDescent="0.35">
      <c r="A555" t="s">
        <v>973</v>
      </c>
      <c r="B555" t="s">
        <v>974</v>
      </c>
      <c r="C555" t="s">
        <v>975</v>
      </c>
      <c r="D555" t="s">
        <v>976</v>
      </c>
      <c r="E555" t="s">
        <v>977</v>
      </c>
      <c r="H555" t="s">
        <v>171</v>
      </c>
      <c r="I555" t="s">
        <v>978</v>
      </c>
      <c r="J555" t="s">
        <v>979</v>
      </c>
      <c r="K555" t="s">
        <v>980</v>
      </c>
      <c r="L555" t="s">
        <v>940</v>
      </c>
      <c r="M555" t="s">
        <v>981</v>
      </c>
      <c r="N555" t="s">
        <v>982</v>
      </c>
      <c r="O555" t="s">
        <v>983</v>
      </c>
      <c r="P555" t="s">
        <v>984</v>
      </c>
      <c r="Q555" t="s">
        <v>985</v>
      </c>
      <c r="R555" t="s">
        <v>986</v>
      </c>
      <c r="S555">
        <v>0</v>
      </c>
      <c r="T555">
        <v>0</v>
      </c>
      <c r="U555">
        <v>4.728361837162268</v>
      </c>
      <c r="V555">
        <v>9.1032878084120217</v>
      </c>
      <c r="W555">
        <v>8.9943534368588587</v>
      </c>
      <c r="X555">
        <v>8.8672787397096613</v>
      </c>
      <c r="Z555">
        <v>8.8765169465649993</v>
      </c>
      <c r="AA555">
        <v>9.611024797307353</v>
      </c>
      <c r="AB555">
        <v>9.5196362528432132</v>
      </c>
      <c r="AC555">
        <v>9.3987436919381935</v>
      </c>
      <c r="AE555">
        <v>8.8548683832602357</v>
      </c>
      <c r="AF555">
        <v>8.9188632372745946</v>
      </c>
      <c r="AG555">
        <v>9.1318569606087934</v>
      </c>
      <c r="AH555">
        <v>10.29806256771902</v>
      </c>
      <c r="AI555">
        <v>8.7813597135246599</v>
      </c>
      <c r="AJ555">
        <v>8.9886846867721655</v>
      </c>
      <c r="AL555">
        <v>9.4676055500829968</v>
      </c>
      <c r="AM555">
        <v>11.462502272597259</v>
      </c>
      <c r="AO555">
        <v>14.291818212379381</v>
      </c>
      <c r="AP555">
        <v>9.2167458581953063</v>
      </c>
      <c r="AQ555">
        <v>8.8703647195834048</v>
      </c>
      <c r="AS555">
        <v>9.3353903546939243</v>
      </c>
      <c r="AT555">
        <v>9.9158793788357737</v>
      </c>
      <c r="AU555">
        <v>9.0279059965698849</v>
      </c>
      <c r="AW555">
        <v>15.089548804839851</v>
      </c>
      <c r="AX555">
        <v>15.759442120566129</v>
      </c>
      <c r="AY555">
        <v>17.204677460572629</v>
      </c>
      <c r="AZ555">
        <v>12.786414956192351</v>
      </c>
      <c r="BA555">
        <v>15.545383020652871</v>
      </c>
      <c r="BB555">
        <v>15.1075942183365</v>
      </c>
      <c r="BC555">
        <v>12.55442972159582</v>
      </c>
      <c r="BD555">
        <v>13.120452703097779</v>
      </c>
      <c r="BE555">
        <v>14.92765221828531</v>
      </c>
      <c r="BF555">
        <v>14.126692718156249</v>
      </c>
      <c r="BG555">
        <v>12.576850455930829</v>
      </c>
      <c r="BH555">
        <v>12.218950004778209</v>
      </c>
      <c r="BI555">
        <v>13.44545921680214</v>
      </c>
      <c r="BJ555">
        <v>12.49602391077225</v>
      </c>
      <c r="BK555">
        <v>12.21647420394584</v>
      </c>
      <c r="BL555">
        <v>12.237190528014979</v>
      </c>
      <c r="BM555">
        <v>12.747927532760979</v>
      </c>
      <c r="BN555">
        <v>13.1198901260551</v>
      </c>
      <c r="BO555">
        <v>13.55682058649778</v>
      </c>
      <c r="BP555">
        <v>12.25580311292882</v>
      </c>
      <c r="BQ555">
        <v>12.540084690268669</v>
      </c>
      <c r="BR555">
        <v>14.26267161600909</v>
      </c>
      <c r="BS555">
        <v>14.077994475835251</v>
      </c>
      <c r="BT555">
        <v>12.76251583504834</v>
      </c>
      <c r="BU555">
        <v>12.51216575885536</v>
      </c>
      <c r="BV555">
        <v>14.95108724793471</v>
      </c>
      <c r="BW555">
        <v>13.81781513911557</v>
      </c>
      <c r="BX555">
        <v>12.94511916137216</v>
      </c>
      <c r="BY555">
        <v>14.712435530862789</v>
      </c>
      <c r="BZ555">
        <v>15.042414701413581</v>
      </c>
      <c r="CA555">
        <v>14.715104494222039</v>
      </c>
      <c r="CB555">
        <v>14.005133155610091</v>
      </c>
      <c r="CC555">
        <v>13.774719544660581</v>
      </c>
      <c r="CD555">
        <v>12.88008175658438</v>
      </c>
      <c r="CE555">
        <v>10.77083244474554</v>
      </c>
      <c r="CF555">
        <v>13.47474826747788</v>
      </c>
      <c r="CG555">
        <v>14.06027437385606</v>
      </c>
      <c r="CH555">
        <v>13.917648190339181</v>
      </c>
      <c r="CI555">
        <v>16.963296382920621</v>
      </c>
      <c r="CJ555">
        <v>15.950490056057429</v>
      </c>
      <c r="CK555">
        <v>14.84771521732319</v>
      </c>
      <c r="CL555">
        <v>15.13204123267932</v>
      </c>
      <c r="CM555">
        <v>13.156113227164861</v>
      </c>
      <c r="CN555">
        <v>14.57720645526882</v>
      </c>
      <c r="CO555">
        <v>15.221098196059771</v>
      </c>
      <c r="CP555">
        <v>13.73557963758736</v>
      </c>
      <c r="CQ555">
        <v>14.419881907260519</v>
      </c>
      <c r="CR555">
        <v>12.311102891517759</v>
      </c>
      <c r="CS555">
        <v>14.243170147727209</v>
      </c>
      <c r="CT555">
        <v>12.96290806955656</v>
      </c>
      <c r="CU555">
        <v>10.4574455420157</v>
      </c>
      <c r="CV555">
        <v>12.95444387990052</v>
      </c>
      <c r="CW555">
        <v>14.52710989830382</v>
      </c>
      <c r="CX555">
        <v>15.823819370472551</v>
      </c>
      <c r="CY555">
        <v>13.11818472729758</v>
      </c>
      <c r="CZ555">
        <v>10.993535315047239</v>
      </c>
      <c r="DA555">
        <v>12.72086886132643</v>
      </c>
      <c r="DB555">
        <v>11.688405413394429</v>
      </c>
      <c r="DC555">
        <v>14.03205382349952</v>
      </c>
      <c r="DD555">
        <v>12.571261911042811</v>
      </c>
      <c r="DE555">
        <v>12.109912862443419</v>
      </c>
      <c r="DF555">
        <v>12.46341087173459</v>
      </c>
      <c r="DG555">
        <v>13.73750703336114</v>
      </c>
      <c r="DH555">
        <v>14.667432074634711</v>
      </c>
      <c r="DI555">
        <v>14.454161373885119</v>
      </c>
      <c r="DJ555">
        <v>13.608078182677019</v>
      </c>
      <c r="DK555">
        <v>12.42757431933674</v>
      </c>
      <c r="DL555">
        <v>10.880504630220781</v>
      </c>
      <c r="DM555">
        <v>10.71188858327216</v>
      </c>
      <c r="DN555">
        <v>13.64863447899277</v>
      </c>
      <c r="DO555">
        <v>11.107837680944129</v>
      </c>
      <c r="DP555">
        <v>11.12486039112378</v>
      </c>
      <c r="DQ555">
        <v>12.308970454736119</v>
      </c>
      <c r="DR555">
        <v>13.15907053177939</v>
      </c>
      <c r="DS555">
        <v>12.580808651613131</v>
      </c>
      <c r="DT555">
        <v>12.46142819101313</v>
      </c>
      <c r="DU555">
        <v>12.5179636827202</v>
      </c>
      <c r="DV555">
        <v>15.19796547808134</v>
      </c>
      <c r="DW555">
        <v>14.859773539446859</v>
      </c>
      <c r="DX555">
        <v>13.32378335025839</v>
      </c>
      <c r="DY555">
        <v>12.60030543224028</v>
      </c>
      <c r="DZ555">
        <v>14.196234925962161</v>
      </c>
      <c r="EA555">
        <v>11.816643369720341</v>
      </c>
      <c r="EB555">
        <v>12.630804077347671</v>
      </c>
      <c r="EC555">
        <v>12.18647549413132</v>
      </c>
      <c r="ED555">
        <v>12.73776820676561</v>
      </c>
      <c r="EE555">
        <v>13.05649477325627</v>
      </c>
      <c r="EF555">
        <v>11.922177735177851</v>
      </c>
      <c r="EG555">
        <v>15.2341711407707</v>
      </c>
      <c r="EH555">
        <v>12.91169733394506</v>
      </c>
      <c r="EI555">
        <v>12.93338596564748</v>
      </c>
      <c r="EJ555">
        <v>13.16192585171377</v>
      </c>
      <c r="EK555">
        <v>12.452560716190909</v>
      </c>
      <c r="EL555">
        <v>10.667016215291079</v>
      </c>
      <c r="EM555">
        <v>12.02576453135765</v>
      </c>
      <c r="EN555">
        <v>12.093826587193149</v>
      </c>
      <c r="EO555">
        <v>13.87232996350007</v>
      </c>
      <c r="EP555">
        <v>14.449574964924009</v>
      </c>
      <c r="EQ555">
        <v>11.71953498683038</v>
      </c>
      <c r="ER555">
        <v>14.30532895406564</v>
      </c>
      <c r="ES555">
        <v>12.15867118807614</v>
      </c>
      <c r="ET555">
        <v>13.22240329416594</v>
      </c>
      <c r="EU555">
        <v>14.20002930456106</v>
      </c>
      <c r="EV555">
        <v>12.452861749616019</v>
      </c>
      <c r="EW555">
        <v>13.59307430470426</v>
      </c>
      <c r="EX555">
        <v>14.55574835889626</v>
      </c>
      <c r="EY555">
        <v>12.45823595013187</v>
      </c>
      <c r="EZ555">
        <v>11.44552602160376</v>
      </c>
      <c r="FA555">
        <v>14.769231640340021</v>
      </c>
      <c r="FB555">
        <v>14.79133685633558</v>
      </c>
      <c r="FC555">
        <v>14.7276931092781</v>
      </c>
      <c r="FD555">
        <v>14.753090472661039</v>
      </c>
      <c r="FE555">
        <v>14.794755577255209</v>
      </c>
      <c r="FF555">
        <v>14.73302230871878</v>
      </c>
      <c r="FG555">
        <v>14.820612674183099</v>
      </c>
      <c r="FH555">
        <v>14.823789495611759</v>
      </c>
      <c r="FI555">
        <v>14.796453378271631</v>
      </c>
      <c r="FJ555">
        <v>14.691772023768809</v>
      </c>
      <c r="FK555">
        <v>14.744594966014651</v>
      </c>
      <c r="FL555">
        <v>14.785498548763909</v>
      </c>
    </row>
    <row r="556" spans="1:168" x14ac:dyDescent="0.35">
      <c r="A556" t="s">
        <v>932</v>
      </c>
      <c r="B556" t="s">
        <v>933</v>
      </c>
      <c r="C556" t="s">
        <v>934</v>
      </c>
      <c r="D556" t="s">
        <v>935</v>
      </c>
      <c r="E556" t="s">
        <v>936</v>
      </c>
      <c r="H556" t="s">
        <v>171</v>
      </c>
      <c r="I556" t="s">
        <v>937</v>
      </c>
      <c r="J556" t="s">
        <v>938</v>
      </c>
      <c r="K556" t="s">
        <v>939</v>
      </c>
      <c r="L556" t="s">
        <v>940</v>
      </c>
      <c r="M556" t="s">
        <v>941</v>
      </c>
      <c r="N556" t="s">
        <v>942</v>
      </c>
      <c r="O556" t="s">
        <v>943</v>
      </c>
      <c r="P556" t="s">
        <v>944</v>
      </c>
      <c r="Q556" t="s">
        <v>945</v>
      </c>
      <c r="R556" t="s">
        <v>946</v>
      </c>
      <c r="S556">
        <v>0</v>
      </c>
      <c r="T556">
        <v>0</v>
      </c>
      <c r="U556">
        <v>4.0875849270413021</v>
      </c>
      <c r="V556">
        <v>14.89130905440966</v>
      </c>
      <c r="W556">
        <v>15.183286450217251</v>
      </c>
      <c r="X556">
        <v>14.954605282636111</v>
      </c>
      <c r="Y556">
        <v>16.283015984884688</v>
      </c>
      <c r="Z556">
        <v>15.345751740232661</v>
      </c>
      <c r="AA556">
        <v>16.339780426793329</v>
      </c>
      <c r="AB556">
        <v>13.72813310030622</v>
      </c>
      <c r="AC556">
        <v>14.33790060286093</v>
      </c>
      <c r="AD556">
        <v>14.33385416119417</v>
      </c>
      <c r="AE556">
        <v>15.383366796264379</v>
      </c>
      <c r="AF556">
        <v>16.66788769129148</v>
      </c>
      <c r="AG556">
        <v>15.897963596398879</v>
      </c>
      <c r="AH556">
        <v>19.022755203528881</v>
      </c>
      <c r="AI556">
        <v>14.623081294653121</v>
      </c>
      <c r="AJ556">
        <v>14.891356526318351</v>
      </c>
      <c r="AK556">
        <v>15.06844241602583</v>
      </c>
      <c r="AL556">
        <v>16.379310671458981</v>
      </c>
      <c r="AM556">
        <v>19.77521802301434</v>
      </c>
      <c r="AN556">
        <v>14.69647857835184</v>
      </c>
      <c r="AO556">
        <v>23.21029351185334</v>
      </c>
      <c r="AP556">
        <v>18.180054829054459</v>
      </c>
      <c r="AQ556">
        <v>15.2393001743642</v>
      </c>
      <c r="AR556">
        <v>14.790195747095961</v>
      </c>
      <c r="AS556">
        <v>14.62468124178894</v>
      </c>
      <c r="AT556">
        <v>16.885076689679121</v>
      </c>
      <c r="AU556">
        <v>16.654929661367781</v>
      </c>
      <c r="AV556">
        <v>16.208977313488411</v>
      </c>
      <c r="AW556">
        <v>22.374935214192991</v>
      </c>
      <c r="AX556">
        <v>22.519358081525439</v>
      </c>
      <c r="AY556">
        <v>23.744698779792021</v>
      </c>
      <c r="AZ556">
        <v>20.40195233812403</v>
      </c>
      <c r="BA556">
        <v>22.092574660886491</v>
      </c>
      <c r="BB556">
        <v>22.77136192113759</v>
      </c>
      <c r="BC556">
        <v>20.426771517673728</v>
      </c>
      <c r="BD556">
        <v>20.819478372858072</v>
      </c>
      <c r="BE556">
        <v>22.019612169582281</v>
      </c>
      <c r="BF556">
        <v>22.072499043597599</v>
      </c>
      <c r="BG556">
        <v>21.091700550484688</v>
      </c>
      <c r="BH556">
        <v>20.336993483233289</v>
      </c>
      <c r="BI556">
        <v>21.501376298697419</v>
      </c>
      <c r="BJ556">
        <v>20.350264720476261</v>
      </c>
      <c r="BK556">
        <v>19.832292730678869</v>
      </c>
      <c r="BL556">
        <v>20.42642924710723</v>
      </c>
      <c r="BM556">
        <v>19.96379582176775</v>
      </c>
      <c r="BN556">
        <v>20.80343341045511</v>
      </c>
      <c r="BO556">
        <v>21.129843513183271</v>
      </c>
      <c r="BP556">
        <v>20.004810607572569</v>
      </c>
      <c r="BQ556">
        <v>19.834805388773042</v>
      </c>
      <c r="BR556">
        <v>21.852720564556869</v>
      </c>
      <c r="BS556">
        <v>21.46293560226453</v>
      </c>
      <c r="BT556">
        <v>20.557276460240331</v>
      </c>
      <c r="BU556">
        <v>19.99593835024891</v>
      </c>
      <c r="BV556">
        <v>21.808615422808781</v>
      </c>
      <c r="BW556">
        <v>21.557909673126701</v>
      </c>
      <c r="BX556">
        <v>20.812779160721231</v>
      </c>
      <c r="BY556">
        <v>21.92849938949842</v>
      </c>
      <c r="BZ556">
        <v>22.095535800652801</v>
      </c>
      <c r="CA556">
        <v>22.02735567969081</v>
      </c>
      <c r="CB556">
        <v>21.39208209281534</v>
      </c>
      <c r="CC556">
        <v>21.392762485427411</v>
      </c>
      <c r="CD556">
        <v>20.226888079490681</v>
      </c>
      <c r="CE556">
        <v>19.122747045609511</v>
      </c>
      <c r="CF556">
        <v>20.945834268852341</v>
      </c>
      <c r="CG556">
        <v>21.660773198446261</v>
      </c>
      <c r="CH556">
        <v>21.208334074867221</v>
      </c>
      <c r="CI556">
        <v>23.17822820294333</v>
      </c>
      <c r="CJ556">
        <v>22.559634438529841</v>
      </c>
      <c r="CK556">
        <v>21.948208215505609</v>
      </c>
      <c r="CL556">
        <v>22.71084545592845</v>
      </c>
      <c r="CM556">
        <v>20.743659108613329</v>
      </c>
      <c r="CN556">
        <v>21.788470770271239</v>
      </c>
      <c r="CO556">
        <v>22.14466859928643</v>
      </c>
      <c r="CP556">
        <v>21.23702770892039</v>
      </c>
      <c r="CQ556">
        <v>22.111313608535468</v>
      </c>
      <c r="CR556">
        <v>20.0138483150239</v>
      </c>
      <c r="CS556">
        <v>21.404709465508262</v>
      </c>
      <c r="CT556">
        <v>20.924570912709999</v>
      </c>
      <c r="CU556">
        <v>18.606783291300971</v>
      </c>
      <c r="CV556">
        <v>20.662943450594319</v>
      </c>
      <c r="CW556">
        <v>22.216958325961421</v>
      </c>
      <c r="CX556">
        <v>22.310492021805661</v>
      </c>
      <c r="CY556">
        <v>21.218972688921841</v>
      </c>
      <c r="CZ556">
        <v>19.192210636916471</v>
      </c>
      <c r="DA556">
        <v>20.813846466242051</v>
      </c>
      <c r="DB556">
        <v>19.505207730239061</v>
      </c>
      <c r="DC556">
        <v>21.55211742967111</v>
      </c>
      <c r="DD556">
        <v>20.353155274866829</v>
      </c>
      <c r="DE556">
        <v>20.051879476634959</v>
      </c>
      <c r="DF556">
        <v>20.239221521418159</v>
      </c>
      <c r="DG556">
        <v>21.211939473050489</v>
      </c>
      <c r="DH556">
        <v>22.23601239903801</v>
      </c>
      <c r="DI556">
        <v>21.931958429012411</v>
      </c>
      <c r="DJ556">
        <v>20.450122054744149</v>
      </c>
      <c r="DK556">
        <v>20.165474065801781</v>
      </c>
      <c r="DL556">
        <v>19.061326608979918</v>
      </c>
      <c r="DM556">
        <v>18.824940456881759</v>
      </c>
      <c r="DN556">
        <v>21.251854309704282</v>
      </c>
      <c r="DO556">
        <v>19.407720075201169</v>
      </c>
      <c r="DP556">
        <v>18.7961612672934</v>
      </c>
      <c r="DQ556">
        <v>20.132847419716231</v>
      </c>
      <c r="DR556">
        <v>20.255869439135491</v>
      </c>
      <c r="DS556">
        <v>20.258561538309031</v>
      </c>
      <c r="DT556">
        <v>19.585465987638109</v>
      </c>
      <c r="DU556">
        <v>19.573724064744781</v>
      </c>
      <c r="DV556">
        <v>22.128118706711589</v>
      </c>
      <c r="DW556">
        <v>22.431373119781469</v>
      </c>
      <c r="DX556">
        <v>20.954288636870491</v>
      </c>
      <c r="DY556">
        <v>20.281381938948702</v>
      </c>
      <c r="DZ556">
        <v>21.35501212474357</v>
      </c>
      <c r="EA556">
        <v>19.57822347964213</v>
      </c>
      <c r="EB556">
        <v>20.66288119664117</v>
      </c>
      <c r="EC556">
        <v>20.277810694936971</v>
      </c>
      <c r="ED556">
        <v>20.386726436537241</v>
      </c>
      <c r="EE556">
        <v>20.681476303817821</v>
      </c>
      <c r="EF556">
        <v>19.463533939441621</v>
      </c>
      <c r="EG556">
        <v>22.497175404470418</v>
      </c>
      <c r="EH556">
        <v>20.895146571067489</v>
      </c>
      <c r="EI556">
        <v>20.133094314347801</v>
      </c>
      <c r="EJ556">
        <v>19.57016837227032</v>
      </c>
      <c r="EK556">
        <v>19.55249097585137</v>
      </c>
      <c r="EL556">
        <v>19.100672607132299</v>
      </c>
      <c r="EM556">
        <v>19.7390426147475</v>
      </c>
      <c r="EN556">
        <v>20.298512456907471</v>
      </c>
      <c r="EO556">
        <v>21.243447329916759</v>
      </c>
      <c r="EP556">
        <v>21.563317147966579</v>
      </c>
      <c r="EQ556">
        <v>19.806967170355129</v>
      </c>
      <c r="ER556">
        <v>20.836193003717511</v>
      </c>
      <c r="ES556">
        <v>20.352401240151622</v>
      </c>
      <c r="ET556">
        <v>20.306175193874608</v>
      </c>
      <c r="EU556">
        <v>21.497770481943672</v>
      </c>
      <c r="EV556">
        <v>19.89144022329571</v>
      </c>
      <c r="EW556">
        <v>20.911863607501161</v>
      </c>
      <c r="EX556">
        <v>21.582253294211078</v>
      </c>
      <c r="EY556">
        <v>21.097017866568159</v>
      </c>
      <c r="EZ556">
        <v>18.99299309737782</v>
      </c>
      <c r="FA556">
        <v>21.9004926384589</v>
      </c>
      <c r="FB556">
        <v>21.927458338713109</v>
      </c>
      <c r="FC556">
        <v>21.850763233240091</v>
      </c>
      <c r="FD556">
        <v>21.858744425701619</v>
      </c>
      <c r="FE556">
        <v>21.9263797753364</v>
      </c>
      <c r="FF556">
        <v>21.911656604575288</v>
      </c>
      <c r="FG556">
        <v>21.962820812342208</v>
      </c>
      <c r="FH556">
        <v>21.9190650747998</v>
      </c>
      <c r="FI556">
        <v>21.952323725063859</v>
      </c>
      <c r="FJ556">
        <v>21.824141788814341</v>
      </c>
      <c r="FK556">
        <v>21.85896860289138</v>
      </c>
      <c r="FL556">
        <v>21.94396162085232</v>
      </c>
    </row>
    <row r="557" spans="1:168" x14ac:dyDescent="0.35">
      <c r="A557" t="s">
        <v>987</v>
      </c>
      <c r="B557" t="s">
        <v>988</v>
      </c>
      <c r="C557" t="s">
        <v>989</v>
      </c>
      <c r="D557" t="s">
        <v>990</v>
      </c>
      <c r="E557" t="s">
        <v>991</v>
      </c>
      <c r="H557" t="s">
        <v>171</v>
      </c>
      <c r="I557" t="s">
        <v>992</v>
      </c>
      <c r="J557" t="s">
        <v>993</v>
      </c>
      <c r="K557" t="s">
        <v>994</v>
      </c>
      <c r="L557" t="s">
        <v>940</v>
      </c>
      <c r="M557" t="s">
        <v>995</v>
      </c>
      <c r="N557" t="s">
        <v>996</v>
      </c>
      <c r="O557" t="s">
        <v>997</v>
      </c>
      <c r="P557" t="s">
        <v>998</v>
      </c>
      <c r="Q557" t="s">
        <v>999</v>
      </c>
      <c r="R557" t="s">
        <v>1000</v>
      </c>
      <c r="S557">
        <v>0</v>
      </c>
      <c r="T557">
        <v>0</v>
      </c>
      <c r="U557">
        <v>3.8186901265611319</v>
      </c>
      <c r="AL557">
        <v>9.4553272203045609</v>
      </c>
      <c r="AO557">
        <v>12.120885842787789</v>
      </c>
      <c r="AP557">
        <v>9.0334230015374501</v>
      </c>
      <c r="AQ557">
        <v>9</v>
      </c>
      <c r="AT557">
        <v>8.8008998999203047</v>
      </c>
      <c r="AW557">
        <v>17.042320192651179</v>
      </c>
      <c r="AX557">
        <v>19.055357993931551</v>
      </c>
      <c r="AY557">
        <v>18.732617238925918</v>
      </c>
      <c r="AZ557">
        <v>16.28028281446808</v>
      </c>
      <c r="BA557">
        <v>17.424590977490599</v>
      </c>
      <c r="BB557">
        <v>18.59476323513276</v>
      </c>
      <c r="BC557">
        <v>15.54362128892852</v>
      </c>
      <c r="BD557">
        <v>17.888372617925381</v>
      </c>
      <c r="BE557">
        <v>15.70600038535412</v>
      </c>
      <c r="BF557">
        <v>17.465928556056969</v>
      </c>
      <c r="BG557">
        <v>18.078544949215399</v>
      </c>
      <c r="BH557">
        <v>17.61760043828599</v>
      </c>
      <c r="BI557">
        <v>16.18373847816861</v>
      </c>
      <c r="BJ557">
        <v>15.12711668598952</v>
      </c>
      <c r="BK557">
        <v>14.610373816915979</v>
      </c>
      <c r="BL557">
        <v>15.95107777339547</v>
      </c>
      <c r="BM557">
        <v>16.40381915566914</v>
      </c>
      <c r="BN557">
        <v>15.549748950263449</v>
      </c>
      <c r="BO557">
        <v>15.467588447030611</v>
      </c>
      <c r="BP557">
        <v>14.79510543660108</v>
      </c>
      <c r="BQ557">
        <v>14.786350521330681</v>
      </c>
      <c r="BR557">
        <v>16.83354670163261</v>
      </c>
      <c r="BS557">
        <v>16.996909956308269</v>
      </c>
      <c r="BT557">
        <v>15.97518114184086</v>
      </c>
      <c r="BU557">
        <v>14.63697945232218</v>
      </c>
      <c r="BV557">
        <v>17.116785101633631</v>
      </c>
      <c r="BW557">
        <v>17.609301577379391</v>
      </c>
      <c r="BX557">
        <v>16.799819505664061</v>
      </c>
      <c r="BY557">
        <v>16.339410152156201</v>
      </c>
      <c r="BZ557">
        <v>17.690084955995509</v>
      </c>
      <c r="CA557">
        <v>18.967740835913339</v>
      </c>
      <c r="CB557">
        <v>17.59359658099287</v>
      </c>
      <c r="CC557">
        <v>17.229260992062439</v>
      </c>
      <c r="CD557">
        <v>16.3489198505636</v>
      </c>
      <c r="CE557">
        <v>12.451646768467089</v>
      </c>
      <c r="CF557">
        <v>15.90080113552737</v>
      </c>
      <c r="CG557">
        <v>17.94130073577001</v>
      </c>
      <c r="CH557">
        <v>18.092054528392971</v>
      </c>
      <c r="CI557">
        <v>18.9147789553145</v>
      </c>
      <c r="CJ557">
        <v>17.038012120056589</v>
      </c>
      <c r="CK557">
        <v>17.51205800062057</v>
      </c>
      <c r="CL557">
        <v>18.245215369332119</v>
      </c>
      <c r="CM557">
        <v>15.19905719062257</v>
      </c>
      <c r="CN557">
        <v>16.63363821285073</v>
      </c>
      <c r="CO557">
        <v>18.555161459867001</v>
      </c>
      <c r="CP557">
        <v>15.167329075376831</v>
      </c>
      <c r="CQ557">
        <v>17.15160045345905</v>
      </c>
      <c r="CR557">
        <v>14.71915490970391</v>
      </c>
      <c r="CS557">
        <v>17.222451565652591</v>
      </c>
      <c r="CT557">
        <v>15.123033026863389</v>
      </c>
      <c r="CU557">
        <v>13.30742459729405</v>
      </c>
      <c r="CV557">
        <v>15.3528390592764</v>
      </c>
      <c r="CW557">
        <v>18.1832114165103</v>
      </c>
      <c r="CX557">
        <v>17.29459722370364</v>
      </c>
      <c r="CY557">
        <v>16.38821885337785</v>
      </c>
      <c r="CZ557">
        <v>13.338820892253921</v>
      </c>
      <c r="DA557">
        <v>14.624064007697489</v>
      </c>
      <c r="DB557">
        <v>14.64901130718879</v>
      </c>
      <c r="DC557">
        <v>15.56003653089078</v>
      </c>
      <c r="DD557">
        <v>14.345169640186651</v>
      </c>
      <c r="DE557">
        <v>15.664306713146219</v>
      </c>
      <c r="DF557">
        <v>16.28698581644689</v>
      </c>
      <c r="DG557">
        <v>16.790593607152839</v>
      </c>
      <c r="DH557">
        <v>17.31168421820627</v>
      </c>
      <c r="DI557">
        <v>19.31293974255432</v>
      </c>
      <c r="DJ557">
        <v>15.785025316028999</v>
      </c>
      <c r="DK557">
        <v>15.0330249260253</v>
      </c>
      <c r="DL557">
        <v>13.221326037758489</v>
      </c>
      <c r="DM557">
        <v>15.77514955459365</v>
      </c>
      <c r="DN557">
        <v>16.46826754681884</v>
      </c>
      <c r="DO557">
        <v>14.091229333144231</v>
      </c>
      <c r="DP557">
        <v>14.46728284594441</v>
      </c>
      <c r="DQ557">
        <v>15.24910594934326</v>
      </c>
      <c r="DR557">
        <v>14.630123085012571</v>
      </c>
      <c r="DS557">
        <v>14.376125877990329</v>
      </c>
      <c r="DT557">
        <v>13.035974888489889</v>
      </c>
      <c r="DU557">
        <v>14.82651016179935</v>
      </c>
      <c r="DV557">
        <v>16.877073796841611</v>
      </c>
      <c r="DW557">
        <v>17.986382784558661</v>
      </c>
      <c r="DX557">
        <v>15.108686929868529</v>
      </c>
      <c r="DY557">
        <v>16.206116391506999</v>
      </c>
      <c r="DZ557">
        <v>16.808703511070298</v>
      </c>
      <c r="EA557">
        <v>14.368620708371839</v>
      </c>
      <c r="EB557">
        <v>15.26044725695923</v>
      </c>
      <c r="EC557">
        <v>14.515192821656241</v>
      </c>
      <c r="ED557">
        <v>15.70197027878298</v>
      </c>
      <c r="EE557">
        <v>15.147788342216961</v>
      </c>
      <c r="EF557">
        <v>14.27344428776602</v>
      </c>
      <c r="EG557">
        <v>17.517073204426939</v>
      </c>
      <c r="EH557">
        <v>16.410250151463391</v>
      </c>
      <c r="EI557">
        <v>17.270359474728231</v>
      </c>
      <c r="EJ557">
        <v>14.337874129079699</v>
      </c>
      <c r="EK557">
        <v>14.968624213853181</v>
      </c>
      <c r="EL557">
        <v>14.86252056255983</v>
      </c>
      <c r="EM557">
        <v>14.187464430689481</v>
      </c>
      <c r="EN557">
        <v>16.048785695002149</v>
      </c>
      <c r="EO557">
        <v>17.023263655798822</v>
      </c>
      <c r="EP557">
        <v>18.088054183525319</v>
      </c>
      <c r="EQ557">
        <v>15.20474125935527</v>
      </c>
      <c r="ER557">
        <v>15.33107307498264</v>
      </c>
      <c r="ES557">
        <v>15.521018414235851</v>
      </c>
      <c r="ET557">
        <v>16.058825126188161</v>
      </c>
      <c r="EU557">
        <v>16.141644395927909</v>
      </c>
      <c r="EV557">
        <v>14.278388709635109</v>
      </c>
      <c r="EW557">
        <v>15.284160077212841</v>
      </c>
      <c r="EX557">
        <v>16.66571073447389</v>
      </c>
      <c r="EY557">
        <v>17.08353205921658</v>
      </c>
      <c r="EZ557">
        <v>16.14172424877248</v>
      </c>
      <c r="FA557">
        <v>17.694106620787618</v>
      </c>
      <c r="FB557">
        <v>17.6513661994139</v>
      </c>
      <c r="FC557">
        <v>17.556098234060979</v>
      </c>
      <c r="FD557">
        <v>17.65439704050813</v>
      </c>
      <c r="FE557">
        <v>17.717111740720231</v>
      </c>
      <c r="FF557">
        <v>17.63957335790414</v>
      </c>
      <c r="FG557">
        <v>17.72362006448278</v>
      </c>
      <c r="FH557">
        <v>17.68057641952932</v>
      </c>
      <c r="FI557">
        <v>17.73118597679748</v>
      </c>
      <c r="FJ557">
        <v>17.602352325810379</v>
      </c>
      <c r="FK557">
        <v>17.613628220337329</v>
      </c>
      <c r="FL557">
        <v>17.707068229397208</v>
      </c>
    </row>
    <row r="558" spans="1:168" x14ac:dyDescent="0.35">
      <c r="A558" t="s">
        <v>1082</v>
      </c>
      <c r="B558" t="s">
        <v>1083</v>
      </c>
      <c r="C558" t="s">
        <v>1084</v>
      </c>
      <c r="D558" t="s">
        <v>1085</v>
      </c>
      <c r="E558" t="s">
        <v>1086</v>
      </c>
      <c r="H558" t="s">
        <v>171</v>
      </c>
      <c r="I558" t="s">
        <v>1087</v>
      </c>
      <c r="J558" t="s">
        <v>1088</v>
      </c>
      <c r="K558" t="s">
        <v>1089</v>
      </c>
      <c r="L558" t="s">
        <v>940</v>
      </c>
      <c r="M558" t="s">
        <v>1090</v>
      </c>
      <c r="N558" t="s">
        <v>1091</v>
      </c>
      <c r="O558" t="s">
        <v>1092</v>
      </c>
      <c r="P558" t="s">
        <v>1093</v>
      </c>
      <c r="Q558" t="s">
        <v>1094</v>
      </c>
      <c r="R558" t="s">
        <v>1095</v>
      </c>
      <c r="S558">
        <v>0</v>
      </c>
      <c r="T558">
        <v>0</v>
      </c>
      <c r="U558">
        <v>9.9960542665673735</v>
      </c>
      <c r="W558">
        <v>9.3750394313469254</v>
      </c>
      <c r="X558">
        <v>9.1623913287569057</v>
      </c>
      <c r="Z558">
        <v>8.8672787397096613</v>
      </c>
      <c r="AA558">
        <v>9.1649069266756875</v>
      </c>
      <c r="AB558">
        <v>8.9307373375628867</v>
      </c>
      <c r="AC558">
        <v>8.9008668079807478</v>
      </c>
      <c r="AI558">
        <v>9.06339508128851</v>
      </c>
      <c r="AL558">
        <v>8.9425145053392399</v>
      </c>
      <c r="AM558">
        <v>8.8765169465649993</v>
      </c>
      <c r="AO558">
        <v>10.77643303244473</v>
      </c>
      <c r="AP558">
        <v>9.3465137331656347</v>
      </c>
      <c r="AR558">
        <v>9.2070143201775316</v>
      </c>
      <c r="AS558">
        <v>9.0714623625566233</v>
      </c>
      <c r="AT558">
        <v>9.0579917227591764</v>
      </c>
      <c r="AW558">
        <v>17.197893101741389</v>
      </c>
      <c r="AX558">
        <v>19.48710289448967</v>
      </c>
      <c r="AY558">
        <v>19.08373595180516</v>
      </c>
      <c r="AZ558">
        <v>16.42068292439318</v>
      </c>
      <c r="BA558">
        <v>18.77554241716355</v>
      </c>
      <c r="BB558">
        <v>18.864406613287201</v>
      </c>
      <c r="BC558">
        <v>15.72345675666358</v>
      </c>
      <c r="BD558">
        <v>18.286351606316359</v>
      </c>
      <c r="BE558">
        <v>16.08972212363701</v>
      </c>
      <c r="BF558">
        <v>17.557701108078241</v>
      </c>
      <c r="BG558">
        <v>18.35604570142106</v>
      </c>
      <c r="BH558">
        <v>18.116017505825969</v>
      </c>
      <c r="BI558">
        <v>16.551593441739609</v>
      </c>
      <c r="BJ558">
        <v>15.295766314425141</v>
      </c>
      <c r="BK558">
        <v>15.196851211665139</v>
      </c>
      <c r="BL558">
        <v>15.701176862706619</v>
      </c>
      <c r="BM558">
        <v>16.737222228522558</v>
      </c>
      <c r="BN558">
        <v>15.222082724488001</v>
      </c>
      <c r="BO558">
        <v>15.718033717543049</v>
      </c>
      <c r="BP558">
        <v>15.07485866638647</v>
      </c>
      <c r="BQ558">
        <v>14.733196125094709</v>
      </c>
      <c r="BR558">
        <v>17.86704559291633</v>
      </c>
      <c r="BS558">
        <v>17.399259753848959</v>
      </c>
      <c r="BT558">
        <v>16.23646491946014</v>
      </c>
      <c r="BU558">
        <v>14.60855625464152</v>
      </c>
      <c r="BV558">
        <v>17.327802723158548</v>
      </c>
      <c r="BW558">
        <v>17.562811598616989</v>
      </c>
      <c r="BX558">
        <v>17.097978218834321</v>
      </c>
      <c r="BY558">
        <v>16.697700960024349</v>
      </c>
      <c r="BZ558">
        <v>18.436056966672279</v>
      </c>
      <c r="CA558">
        <v>19.269273069878441</v>
      </c>
      <c r="CB558">
        <v>17.278203317302491</v>
      </c>
      <c r="CC558">
        <v>17.48719941598786</v>
      </c>
      <c r="CD558">
        <v>16.83373320929979</v>
      </c>
      <c r="CE558">
        <v>13.14366109943175</v>
      </c>
      <c r="CF558">
        <v>16.545137787978671</v>
      </c>
      <c r="CG558">
        <v>18.177540075826911</v>
      </c>
      <c r="CH558">
        <v>18.29055126474945</v>
      </c>
      <c r="CI558">
        <v>19.70274127199464</v>
      </c>
      <c r="CJ558">
        <v>17.65767645758503</v>
      </c>
      <c r="CK558">
        <v>17.763588262814149</v>
      </c>
      <c r="CL558">
        <v>18.604497654048391</v>
      </c>
      <c r="CM558">
        <v>15.1746042804564</v>
      </c>
      <c r="CN558">
        <v>17.402690211682771</v>
      </c>
      <c r="CO558">
        <v>18.909828697617009</v>
      </c>
      <c r="CP558">
        <v>15.215631891872899</v>
      </c>
      <c r="CQ558">
        <v>17.117134953942632</v>
      </c>
      <c r="CR558">
        <v>15.18760689312516</v>
      </c>
      <c r="CS558">
        <v>18.193483736801092</v>
      </c>
      <c r="CT558">
        <v>15.86149026401373</v>
      </c>
      <c r="CU558">
        <v>14.049711258434209</v>
      </c>
      <c r="CV558">
        <v>15.90962077814293</v>
      </c>
      <c r="CW558">
        <v>18.251504336991971</v>
      </c>
      <c r="CX558">
        <v>17.732649803232299</v>
      </c>
      <c r="CY558">
        <v>16.731981507856311</v>
      </c>
      <c r="CZ558">
        <v>14.127582259736879</v>
      </c>
      <c r="DA558">
        <v>14.82026348031548</v>
      </c>
      <c r="DB558">
        <v>14.95483797036084</v>
      </c>
      <c r="DC558">
        <v>15.98041479259917</v>
      </c>
      <c r="DD558">
        <v>14.323686779397731</v>
      </c>
      <c r="DE558">
        <v>16.122601848370682</v>
      </c>
      <c r="DF558">
        <v>16.121651246562859</v>
      </c>
      <c r="DG558">
        <v>17.457973589071361</v>
      </c>
      <c r="DH558">
        <v>17.03882910517444</v>
      </c>
      <c r="DI558">
        <v>19.3703129765608</v>
      </c>
      <c r="DJ558">
        <v>16.41323339514749</v>
      </c>
      <c r="DK558">
        <v>15.91342461771942</v>
      </c>
      <c r="DL558">
        <v>13.15566221668683</v>
      </c>
      <c r="DM558">
        <v>16.501263806945769</v>
      </c>
      <c r="DN558">
        <v>16.817629359068281</v>
      </c>
      <c r="DO558">
        <v>13.90002498243488</v>
      </c>
      <c r="DP558">
        <v>15.05276332173035</v>
      </c>
      <c r="DQ558">
        <v>15.660721112030631</v>
      </c>
      <c r="DR558">
        <v>15.02818030409154</v>
      </c>
      <c r="DS558">
        <v>14.21693714381672</v>
      </c>
      <c r="DT558">
        <v>13.204794080697431</v>
      </c>
      <c r="DU558">
        <v>15.06053815010972</v>
      </c>
      <c r="DV558">
        <v>17.598862464060701</v>
      </c>
      <c r="DW558">
        <v>17.4382839170271</v>
      </c>
      <c r="DX558">
        <v>15.426019547873571</v>
      </c>
      <c r="DY558">
        <v>16.253367479914431</v>
      </c>
      <c r="DZ558">
        <v>17.30614916999038</v>
      </c>
      <c r="EA558">
        <v>14.896517756737319</v>
      </c>
      <c r="EB558">
        <v>15.004580201518539</v>
      </c>
      <c r="EC558">
        <v>14.860943239282721</v>
      </c>
      <c r="ED558">
        <v>15.67754613661546</v>
      </c>
      <c r="EE558">
        <v>15.55968967640823</v>
      </c>
      <c r="EF558">
        <v>14.33653921379652</v>
      </c>
      <c r="EG558">
        <v>17.81265609307999</v>
      </c>
      <c r="EH558">
        <v>16.56448813680613</v>
      </c>
      <c r="EI558">
        <v>17.861701088015259</v>
      </c>
      <c r="EJ558">
        <v>14.69457886145817</v>
      </c>
      <c r="EK558">
        <v>15.40616518900017</v>
      </c>
      <c r="EL558">
        <v>15.259122805959739</v>
      </c>
      <c r="EM558">
        <v>14.74267378472029</v>
      </c>
      <c r="EN558">
        <v>16.844497245997921</v>
      </c>
      <c r="EO558">
        <v>17.038622714314329</v>
      </c>
      <c r="EP558">
        <v>18.46838249011229</v>
      </c>
      <c r="EQ558">
        <v>15.827711878132639</v>
      </c>
      <c r="ER558">
        <v>15.17184220267997</v>
      </c>
      <c r="ES558">
        <v>15.38327405566198</v>
      </c>
      <c r="ET558">
        <v>16.490638038908259</v>
      </c>
      <c r="EU558">
        <v>16.359260816145529</v>
      </c>
      <c r="EV558">
        <v>14.674584616061651</v>
      </c>
      <c r="EW558">
        <v>15.36005846226506</v>
      </c>
      <c r="EX558">
        <v>17.537709213364032</v>
      </c>
      <c r="EY558">
        <v>16.911148972978062</v>
      </c>
      <c r="EZ558">
        <v>16.598919882939061</v>
      </c>
      <c r="FA558">
        <v>18.126028877621501</v>
      </c>
      <c r="FB558">
        <v>18.020077207646381</v>
      </c>
      <c r="FC558">
        <v>17.955140384826102</v>
      </c>
      <c r="FD558">
        <v>17.9832375792482</v>
      </c>
      <c r="FE558">
        <v>17.94797238675724</v>
      </c>
      <c r="FF558">
        <v>18.114100230469141</v>
      </c>
      <c r="FG558">
        <v>18.206491988007251</v>
      </c>
      <c r="FH558">
        <v>18.10009510249046</v>
      </c>
      <c r="FI558">
        <v>18.150982504721071</v>
      </c>
      <c r="FJ558">
        <v>17.995690092342979</v>
      </c>
      <c r="FK558">
        <v>17.939516163848001</v>
      </c>
      <c r="FL558">
        <v>17.949771602456341</v>
      </c>
    </row>
  </sheetData>
  <sortState xmlns:xlrd2="http://schemas.microsoft.com/office/spreadsheetml/2017/richdata2" ref="A2:FL558">
    <sortCondition ref="E2:E558"/>
    <sortCondition ref="C2:C558"/>
  </sortState>
  <conditionalFormatting sqref="E1:E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Kyle, Jennifer E</dc:creator>
  <cp:lastModifiedBy>Kyle, Jennifer E</cp:lastModifiedBy>
  <dcterms:created xsi:type="dcterms:W3CDTF">2025-08-15T18:03:58Z</dcterms:created>
  <dcterms:modified xsi:type="dcterms:W3CDTF">2025-08-29T22:13:53Z</dcterms:modified>
</cp:coreProperties>
</file>