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Sheet1!$A:$A</definedName>
  </definedNames>
  <calcPr calcId="144525"/>
</workbook>
</file>

<file path=xl/sharedStrings.xml><?xml version="1.0" encoding="utf-8"?>
<sst xmlns="http://schemas.openxmlformats.org/spreadsheetml/2006/main" count="341">
  <si>
    <t>项目名称</t>
  </si>
  <si>
    <t>省</t>
  </si>
  <si>
    <t>市</t>
  </si>
  <si>
    <t>区</t>
  </si>
  <si>
    <t>地址</t>
  </si>
  <si>
    <t>使用单位</t>
  </si>
  <si>
    <t>住银（沙井）</t>
  </si>
  <si>
    <t>广东省</t>
  </si>
  <si>
    <t>深圳市</t>
  </si>
  <si>
    <t>宝安区</t>
  </si>
  <si>
    <t>深圳市宝安区沙井街道沙井和一村松福大道边1021号</t>
  </si>
  <si>
    <t>朱振</t>
  </si>
  <si>
    <t>深圳宝安区公明街道楼村绘猫路84号</t>
  </si>
  <si>
    <t>朱展滔</t>
  </si>
  <si>
    <t>深圳市宝安区石岩街道坑尾老村910号</t>
  </si>
  <si>
    <t>朱晓政</t>
  </si>
  <si>
    <t>深圳市宝安区西乡固戍社区南昌村东区9巷6号</t>
  </si>
  <si>
    <t>周志雄</t>
  </si>
  <si>
    <t>深圳市宝安区西乡街道麻布新村104号</t>
  </si>
  <si>
    <t>周秀灵</t>
  </si>
  <si>
    <t>深圳市宝安区石岩街道坑尾村5号</t>
  </si>
  <si>
    <t>周识宇</t>
  </si>
  <si>
    <t>南山区</t>
  </si>
  <si>
    <t>深圳市南山区西丽街道郎山二路松坪山单身公寓</t>
  </si>
  <si>
    <t>周建明</t>
  </si>
  <si>
    <t>深圳市宝安区石岩街道坑尾新村一巷1号</t>
  </si>
  <si>
    <t>周达波</t>
  </si>
  <si>
    <t>深圳市宝安区石岩街道坑尾新村三巷2号</t>
  </si>
  <si>
    <t>钟桥古</t>
  </si>
  <si>
    <t>龙岗区</t>
  </si>
  <si>
    <t>深圳龙岗区龙城街道龙西大发新区5号</t>
  </si>
  <si>
    <t>郑元欧</t>
  </si>
  <si>
    <t>深圳市宝安区西乡街道固戍社区公园新村南4巷4号</t>
  </si>
  <si>
    <t>赵国新</t>
  </si>
  <si>
    <t>深圳市宝安区西乡勒竹角第一工业区2号厂房</t>
  </si>
  <si>
    <t>张天保</t>
  </si>
  <si>
    <t>深圳市宝安区大浪村委9区8号</t>
  </si>
  <si>
    <t>张达成</t>
  </si>
  <si>
    <t>深圳宝安福永街道稔田社区1巷26号</t>
  </si>
  <si>
    <t>源明光</t>
  </si>
  <si>
    <t>深圳市宝安区公明街道长圳村长升路1巷2号</t>
  </si>
  <si>
    <t>余武文</t>
  </si>
  <si>
    <t>深圳宝安公明楼村同富裕工业 1栋</t>
  </si>
  <si>
    <t>余林海</t>
  </si>
  <si>
    <t>深圳南山区蛇口街道太子路83号西南饭店</t>
  </si>
  <si>
    <t>应敬华</t>
  </si>
  <si>
    <t>深圳宝安新安街道新安2路61号卡特创意酒店</t>
  </si>
  <si>
    <t>叶林安</t>
  </si>
  <si>
    <t>深圳市宝安区公明街道田寮社区第四工业区25栋</t>
  </si>
  <si>
    <t>杨哲</t>
  </si>
  <si>
    <t xml:space="preserve"> 深圳市宝安区石岩街道宝石南路华丽大厦B座</t>
  </si>
  <si>
    <t>杨奇</t>
  </si>
  <si>
    <t>深圳市宝安区新安街道海裕社区裕丰花园0巷1号</t>
  </si>
  <si>
    <t>杨国光</t>
  </si>
  <si>
    <t>深圳市宝安区西乡街道固戍社区三围村9巷15号</t>
  </si>
  <si>
    <t>许考</t>
  </si>
  <si>
    <t>龙华区</t>
  </si>
  <si>
    <t>深圳市龙华新区观澜街道田背一村六组26号</t>
  </si>
  <si>
    <t>徐愈泉</t>
  </si>
  <si>
    <t>深圳市宝安区松岗街道燕川路148号</t>
  </si>
  <si>
    <t>谢远强</t>
  </si>
  <si>
    <t>深圳龙华新区观澜街道大水坑一村丹乐小区210-1栋</t>
  </si>
  <si>
    <t>肖洪生</t>
  </si>
  <si>
    <t>深圳龙岗区横岗街道四联社区贤合路125号</t>
  </si>
  <si>
    <t>肖朝浩</t>
  </si>
  <si>
    <t>深圳宝安福永街道塘尾村富源工业区商业街</t>
  </si>
  <si>
    <t>文艺峰</t>
  </si>
  <si>
    <t>深圳市宝安区福永街道白石厦永安坊西十二巷五号</t>
  </si>
  <si>
    <t>文俊</t>
  </si>
  <si>
    <t>深圳市宝安区福永街道凤凰社区岭下路293号</t>
  </si>
  <si>
    <t>文杰明</t>
  </si>
  <si>
    <t>深圳安定福永街道永安坊西十巷8号</t>
  </si>
  <si>
    <t>文国胜</t>
  </si>
  <si>
    <t>深圳宝安福永街道凤凰村H区120栋</t>
  </si>
  <si>
    <t>文国勤</t>
  </si>
  <si>
    <t>深圳宝安福永街道新田六巷7号</t>
  </si>
  <si>
    <t>文广胜</t>
  </si>
  <si>
    <t>深圳市宝安区凤凰北区46号</t>
  </si>
  <si>
    <t>温新德</t>
  </si>
  <si>
    <t>深圳市宝安区公明街道金辉路1-1号</t>
  </si>
  <si>
    <t>王丽兴</t>
  </si>
  <si>
    <t>深圳市宝安区福永街道塘尾社区和沙路1412号</t>
  </si>
  <si>
    <t>王东伟</t>
  </si>
  <si>
    <t>深圳宝安塘尾村二十四区</t>
  </si>
  <si>
    <t>唐丽茹</t>
  </si>
  <si>
    <t>深圳市龙华新区观澜街道悦兴路45号对面</t>
  </si>
  <si>
    <t>谭庆贵</t>
  </si>
  <si>
    <t>深圳市宝安区松岗街道燕川路146号</t>
  </si>
  <si>
    <t>谭国斌</t>
  </si>
  <si>
    <t>深圳市龙岗区五联村协平爱联工业区1号</t>
  </si>
  <si>
    <t>覃海生</t>
  </si>
  <si>
    <t>深圳市宝安区西乡街道铁岗村水库路香雅园裙楼</t>
  </si>
  <si>
    <t>深圳信挚科技发展有限公司</t>
  </si>
  <si>
    <t>深圳市龙岗区坂田环城路XZ工业园</t>
  </si>
  <si>
    <t>深圳天元中医肛肠医院有限公司</t>
  </si>
  <si>
    <t>深圳市宝安区西乡街道前进路雅丰苑</t>
  </si>
  <si>
    <t>深圳市住银投资发展有限公司</t>
  </si>
  <si>
    <t>深圳宝安福永街道宝安大道6373号</t>
  </si>
  <si>
    <t>深圳市中科诺数码科技有限公司</t>
  </si>
  <si>
    <t>深圳市宝安区光明街道西片区7号路东侧中科数字科技园中科诺数</t>
  </si>
  <si>
    <t>深圳市优创空间投资发展有限公司</t>
  </si>
  <si>
    <t>深圳市宝安区新安街道群辉路1号</t>
  </si>
  <si>
    <t>深圳市阳光动力机电有限公司</t>
  </si>
  <si>
    <t>深圳市宝安区公明街道将围旧村塘尾路68与53号</t>
  </si>
  <si>
    <t>深圳市兴源鼎新科技有限公司</t>
  </si>
  <si>
    <t>深圳市龙岗区锦绣西路与规划三路交汇处</t>
  </si>
  <si>
    <t>深圳市信挚科技发展有限公司</t>
  </si>
  <si>
    <t>深圳市龙岗区坂田街道杨美村环城东路2号1-3#</t>
  </si>
  <si>
    <t>深圳市新宝源酒店有限公司</t>
  </si>
  <si>
    <t xml:space="preserve"> 深圳市宝安区西乡街道劳动社区宝源路245-251号新宝源酒店</t>
  </si>
  <si>
    <t>深圳市欣伟浩科技有限公司</t>
  </si>
  <si>
    <t>深圳市龙岗区龙岗街道新生社区仙田路1-2号A栋</t>
  </si>
  <si>
    <t>深圳市协纵盛智商务有限公司</t>
  </si>
  <si>
    <t>深圳市宝安区龙塘新村-30栋</t>
  </si>
  <si>
    <t>深圳市泰坤世纪实业有限公司</t>
  </si>
  <si>
    <t>深圳市宝安区新安街道35区塘坊花园</t>
  </si>
  <si>
    <t>深圳市笋岗工艺城有限公司</t>
  </si>
  <si>
    <t>罗湖区</t>
  </si>
  <si>
    <t>深圳市罗湖区笋岗工艺城-824栋</t>
  </si>
  <si>
    <t>深圳市神州金凯科技有限公司</t>
  </si>
  <si>
    <t>深圳市龙华新区观澜街道樟坑径上围工业区金凯科技园A栋</t>
  </si>
  <si>
    <t xml:space="preserve">深圳市鹏城飞歌娱乐有限公司 </t>
  </si>
  <si>
    <t>深圳市宝安区公明街道李松蓢社区第三工业区19号</t>
  </si>
  <si>
    <t>深圳市南山区本涛幼儿园</t>
  </si>
  <si>
    <t>高新南环路1号</t>
  </si>
  <si>
    <t xml:space="preserve">深圳市南湖勘测技术有限公司 </t>
  </si>
  <si>
    <t xml:space="preserve"> 深圳市宝安区凤凰街道凤凰办事处塘家社区塘家南路塘家工业区72号</t>
  </si>
  <si>
    <t>深圳市境庭餐饮有限公司</t>
  </si>
  <si>
    <t>深圳宝安西乡街道九围社区九围新村6区271-3号</t>
  </si>
  <si>
    <t>深圳市锦顺源实业集团有限公司</t>
  </si>
  <si>
    <t>深圳市宝安区松岗街道芙蓉路</t>
  </si>
  <si>
    <t>深圳市杰豪投资发展有限公司</t>
  </si>
  <si>
    <t>深圳宝安福永街道立新路12号</t>
  </si>
  <si>
    <t>深圳市建深建设工程有限公司</t>
  </si>
  <si>
    <t>深圳市光明街道碧眼社区河心南路33路第十三栋侨新花园</t>
  </si>
  <si>
    <t>深圳市鸿富瀚科技有限公司</t>
  </si>
  <si>
    <t>深圳市龙华新区观澜街道环观南路茂源工业园K栋</t>
  </si>
  <si>
    <t>深圳市鸿福登喜路酒店有限公司</t>
  </si>
  <si>
    <t>深圳市宝安区宝城75区新安镇流塘金都酒店</t>
  </si>
  <si>
    <t>深圳市合盛源商用置业有限公司</t>
  </si>
  <si>
    <t>深圳市宝安区福永街道桥头社区富桥三区7号</t>
  </si>
  <si>
    <t>深圳市国汇通物业管理有限公司</t>
  </si>
  <si>
    <t>深圳市宝安区桥头社区桥南荔丰路东7巷9号</t>
  </si>
  <si>
    <t>深圳市宝安区人民医院</t>
  </si>
  <si>
    <t>深圳市宝安区公明街道长圳社区新市场旁长圳社康中心</t>
  </si>
  <si>
    <t>深圳市宝安区红花山小学</t>
  </si>
  <si>
    <t>深圳市宝安区公明街道合水口社区松白路5031号</t>
  </si>
  <si>
    <t>深圳市鼎徽资产管理有限公司</t>
  </si>
  <si>
    <t>深圳龙岗坂田街道南坑工业园麒麟路9号</t>
  </si>
  <si>
    <t>深圳市登喜路国际大酒店主楼</t>
  </si>
  <si>
    <t xml:space="preserve"> 深圳市宝安区西乡街道前进二宝田路口好怡登酒店主楼</t>
  </si>
  <si>
    <t>深圳市登喜路国际大酒店有限公司</t>
  </si>
  <si>
    <t>深圳市宝安区西乡街道臣田社区前进二路与宝田一路交汇处</t>
  </si>
  <si>
    <t>深圳市臣田股份合作公司</t>
  </si>
  <si>
    <t>深圳市宝安区西乡宝田工业区第47栋</t>
  </si>
  <si>
    <t>深圳市常兴技术股份有限公司</t>
  </si>
  <si>
    <t>深圳市宝安区西乡街道银田工业区西发小区九栋</t>
  </si>
  <si>
    <t>深圳市宝安外经发展有限公司</t>
  </si>
  <si>
    <t>深圳市龙华新区观澜街道悦兴围社区核电路外经工业园</t>
  </si>
  <si>
    <t>深圳市宝安沙井粮食有限公司</t>
  </si>
  <si>
    <t>深圳市宝安区沙井街道新二社区红巷路46号</t>
  </si>
  <si>
    <t>深圳市宝安区新城幼儿园</t>
  </si>
  <si>
    <t>深圳市宝安区西南街道兴华一路天健时尚空间名苑幼儿园</t>
  </si>
  <si>
    <t>深圳市宝安区新安友佳商场</t>
  </si>
  <si>
    <t>深圳市宝安区新安街道新安三路154号</t>
  </si>
  <si>
    <t>深圳市宝安区石岩街道育才幼儿园</t>
  </si>
  <si>
    <t>深圳市宝安区石岩街道应人石村天宝路26号</t>
  </si>
  <si>
    <t>深圳市宝安区福永街道桥头小学</t>
  </si>
  <si>
    <t>深圳市宝安区福永街道桥头社区教育北路</t>
  </si>
  <si>
    <t>深圳柔显系统技术有限公司</t>
  </si>
  <si>
    <t>深圳市龙岗区横岗街道龙岗大道8288号大运软件小镇34栋</t>
  </si>
  <si>
    <t>深圳平湖佳和购物广场</t>
  </si>
  <si>
    <t>深圳龙岗平湖街道鹅公岭社区岭北路1号</t>
  </si>
  <si>
    <t>深圳利丰宝运动用品有限公司</t>
  </si>
  <si>
    <t>深圳市宝安区沙井街道黄埔村怡丰环保包装品厂</t>
  </si>
  <si>
    <t>深圳九洲光电子有限公司</t>
  </si>
  <si>
    <t>深圳宝安光明街道九洲工业园宿舍与厂房</t>
  </si>
  <si>
    <t>深圳汇锦家禽股份有限公司</t>
  </si>
  <si>
    <t>深圳南山南头街道南山大道北中山园路南1路家禽市场</t>
  </si>
  <si>
    <t>深圳恒丰物业管理有限公司</t>
  </si>
  <si>
    <t>深圳宝安47区翻身大道理想居大厦</t>
  </si>
  <si>
    <t>深圳好运购来农产品股份有限公司</t>
  </si>
  <si>
    <t>深圳市南山南头街道南山大道北中山园路南一路南山家禽市场</t>
  </si>
  <si>
    <t>深圳贵门绳带有限公司</t>
  </si>
  <si>
    <t>深圳市宝安区固戍社区朱坳工业区16号</t>
  </si>
  <si>
    <t>深圳安乐达投资有限公司</t>
  </si>
  <si>
    <t>深圳市宝安区深圳市宝安区西乡街道固戍社区井湾新村沙湾综合楼</t>
  </si>
  <si>
    <t>丘子汉</t>
  </si>
  <si>
    <t>深圳市宝安区公明街道甲子塘大岗路第二工业区</t>
  </si>
  <si>
    <t>彭国兵</t>
  </si>
  <si>
    <t>深圳市龙华新区龙华街道龙华镇龙胜村22号</t>
  </si>
  <si>
    <t>彭程远</t>
  </si>
  <si>
    <t>深圳市龙华新区大浪街道龙胜C区192栋</t>
  </si>
  <si>
    <t>潘伟峰</t>
  </si>
  <si>
    <t>深圳宝安福永街道怀德社区咸田一区四巷5号</t>
  </si>
  <si>
    <t>潘端元</t>
  </si>
  <si>
    <t>深圳市龙华新区大浪街道华宁路28-17号</t>
  </si>
  <si>
    <t>纳德10</t>
  </si>
  <si>
    <t>深圳市宝安区西乡高树围西二巷4号</t>
  </si>
  <si>
    <t>纳德（郑飞）</t>
  </si>
  <si>
    <t>深圳市龙岗区坂田街道坂雪岗大道富豪花园易达创意中心</t>
  </si>
  <si>
    <t>纳德（郑飞（丽枫酒店）</t>
  </si>
  <si>
    <t>深圳市龙岗区坂田街道布龙路575号</t>
  </si>
  <si>
    <t>纳德（谢诗荣 陈锡稀（曾伟龙）</t>
  </si>
  <si>
    <t>深圳市宝安区宝龙新村东区319.320.322栋</t>
  </si>
  <si>
    <t>纳德（温新德）</t>
  </si>
  <si>
    <t>深圳宝安区公明街道金辉路1-1号</t>
  </si>
  <si>
    <t>纳德（清湖路口）</t>
  </si>
  <si>
    <t>深圳市宝安区龙华街道玉翠新村A区338栋</t>
  </si>
  <si>
    <t>纳德（南兴小区）</t>
  </si>
  <si>
    <t xml:space="preserve"> 深圳市龙华新区观澜街道大兴社区南兴小区8栋</t>
  </si>
  <si>
    <t>纳德（南兴公寓）</t>
  </si>
  <si>
    <t>深圳市宝安区观澜街道大水坑一村南兴公寓</t>
  </si>
  <si>
    <t>纳德（民治樟坑）</t>
  </si>
  <si>
    <t xml:space="preserve"> 深圳市龙华新区民治街道民治樟坑二区37栋</t>
  </si>
  <si>
    <t>纳德（李青霖）</t>
  </si>
  <si>
    <t>深圳市宝安区西乡街道共乐村高树围西二巷</t>
  </si>
  <si>
    <t>纳德（大水坑大三村）</t>
  </si>
  <si>
    <t xml:space="preserve"> 深圳市龙华新区观澜街道大水坑大三村1栋</t>
  </si>
  <si>
    <t>纳德（陈华缣）</t>
  </si>
  <si>
    <t>深圳宝安沙井街道沙堂路8号</t>
  </si>
  <si>
    <t>麦志辉</t>
  </si>
  <si>
    <t>深圳宝安福永街道桥头社区南荔丰路东五巷10号</t>
  </si>
  <si>
    <t>麦玉成</t>
  </si>
  <si>
    <t>深圳市宝安区公明街道将石农村商业银行后面第二栋</t>
  </si>
  <si>
    <t>麦应其</t>
  </si>
  <si>
    <t>深圳市宝安区公明街道田寮村田明街28号</t>
  </si>
  <si>
    <t>麦田军</t>
  </si>
  <si>
    <t>深圳市宝安区公明街道塘尾村5巷1号</t>
  </si>
  <si>
    <t>麦润康</t>
  </si>
  <si>
    <t>深圳市宝安区公明街道塘尾沙田坑尾七巷3号</t>
  </si>
  <si>
    <t>麦润洪</t>
  </si>
  <si>
    <t>深圳市宝安区福永街道桥头社区桥南荔丰路东7巷12号</t>
  </si>
  <si>
    <t>麦庆芬</t>
  </si>
  <si>
    <t>深圳市宝安区公明街道马山头社区长乐街18号</t>
  </si>
  <si>
    <t>吕华昌</t>
  </si>
  <si>
    <t>深圳市宝安区西乡街道海城路麻布新村7号</t>
  </si>
  <si>
    <t>罗顺强</t>
  </si>
  <si>
    <t>深圳市龙华新区观澜街道福民社区悦兴围一组27号</t>
  </si>
  <si>
    <t>卢水安</t>
  </si>
  <si>
    <t>深圳宝安西乡街道共乐社区高树围西1巷7号</t>
  </si>
  <si>
    <t>卢马观</t>
  </si>
  <si>
    <t>深圳市宝安区公明街道唐家村第一工业区松圆大厦</t>
  </si>
  <si>
    <t>刘国稀（章阁）</t>
  </si>
  <si>
    <t>深圳市宝安区观澜街道章阁村章阁居民小组澳门工业区</t>
  </si>
  <si>
    <t>刘国稀</t>
  </si>
  <si>
    <t>深圳市宝安区西乡街道后瑞村北5巷8号</t>
  </si>
  <si>
    <t>林俊杰</t>
  </si>
  <si>
    <t>深圳市坪山新区青松东路聚贤里12-13栋</t>
  </si>
  <si>
    <t>林剑鹏</t>
  </si>
  <si>
    <t>深圳市龙岗区坑梓街道青松东路青松小区23-25栋</t>
  </si>
  <si>
    <t>廖志刚</t>
  </si>
  <si>
    <t xml:space="preserve"> 深圳市龙华区观澜街道观澜福城街道大水坑大三村金湖湾小区388栋</t>
  </si>
  <si>
    <t>李展亮</t>
  </si>
  <si>
    <t>深圳市宝安区公明街道塘尾社区沙田坑尾三巷2号</t>
  </si>
  <si>
    <t>李亚东</t>
  </si>
  <si>
    <t xml:space="preserve"> 深圳市宝安区光明街道新姜社区公常路214号华嘉宝大厦C栋</t>
  </si>
  <si>
    <t>李伟珍</t>
  </si>
  <si>
    <t>深圳市宝安区公明街道长圳村长升路10巷2号</t>
  </si>
  <si>
    <t>李树权</t>
  </si>
  <si>
    <t>深圳宝安区公明街道长圳社区西11巷8号</t>
  </si>
  <si>
    <t>李建有</t>
  </si>
  <si>
    <t>深圳宝安福永街道和平社区同益新村东111号</t>
  </si>
  <si>
    <t>黄斯敏</t>
  </si>
  <si>
    <t>深圳市宝安区福永街道福围社区下沙三巷35号</t>
  </si>
  <si>
    <t>洪开銮</t>
  </si>
  <si>
    <t>深圳市宝安区公明街道将石社区将围社区152号</t>
  </si>
  <si>
    <t>冯佐锦</t>
  </si>
  <si>
    <t>深圳龙华新区观澜街道福民田背新一村6号</t>
  </si>
  <si>
    <t>冯细良</t>
  </si>
  <si>
    <t>深圳市宝安区石岩街道罗租桥头岭新村第二栋</t>
  </si>
  <si>
    <t>范新丁</t>
  </si>
  <si>
    <t>深圳市宝安区将围永平水店旧村塘尾路48号</t>
  </si>
  <si>
    <t>范国林</t>
  </si>
  <si>
    <t>深圳市宝安区光明街道凤凰社区红坳村7栋5号</t>
  </si>
  <si>
    <t>登喜路国际大酒店</t>
  </si>
  <si>
    <t>深圳市宝安区西乡前进二路与宝田一路交叉路口宝田大厦工业宿舍</t>
  </si>
  <si>
    <t>陈卓均</t>
  </si>
  <si>
    <t>深圳龙岗龙城街道蒲排路51号</t>
  </si>
  <si>
    <t>陈志</t>
  </si>
  <si>
    <t>深圳宝安新安街道翻身路安乐村39区43栋</t>
  </si>
  <si>
    <t>陈月嫦</t>
  </si>
  <si>
    <t>深圳市宝安区沙井街道马鞍山西区59号</t>
  </si>
  <si>
    <t>陈有福</t>
  </si>
  <si>
    <t>深圳市宝安区公明街道楼村东片8巷10号</t>
  </si>
  <si>
    <t>陈伟强</t>
  </si>
  <si>
    <t>深圳市宝安区公明街道上村上南路10号</t>
  </si>
  <si>
    <t>陈伟敏</t>
  </si>
  <si>
    <t>深圳市宝安区公明街道长圳旧村B区420号</t>
  </si>
  <si>
    <t>陈太稳</t>
  </si>
  <si>
    <t>深圳市宝安区公明街道长圳旧村B区351号</t>
  </si>
  <si>
    <t>陈胜表</t>
  </si>
  <si>
    <t>坪山区</t>
  </si>
  <si>
    <t>深圳坪山新区坑梓街道青松东路42号</t>
  </si>
  <si>
    <t>陈锐锋</t>
  </si>
  <si>
    <t>深圳宝安福永街道福永社区福二路23号</t>
  </si>
  <si>
    <t>陈领坤</t>
  </si>
  <si>
    <t>深圳宝安福永街道凤凰田螺山小区28号</t>
  </si>
  <si>
    <t>陈国秋</t>
  </si>
  <si>
    <t>深圳市宝安区公明街道长圳社区长升路四巷3号</t>
  </si>
  <si>
    <t>陈定举</t>
  </si>
  <si>
    <t>深圳宝安福永街道福围社区广生7巷20号</t>
  </si>
  <si>
    <t>曾永强</t>
  </si>
  <si>
    <t>深圳市宝安区玉塘街道长圳社区长圳村东6巷5号</t>
  </si>
  <si>
    <t>曾永光</t>
  </si>
  <si>
    <t>深圳市宝安区公明街道合水口横岭新村二排16号</t>
  </si>
  <si>
    <t>曾永富</t>
  </si>
  <si>
    <t>深圳市宝安区公明街道长圳社区东七巷3号</t>
  </si>
  <si>
    <t>曾少卡</t>
  </si>
  <si>
    <t>深圳市宝安区公明街道长圳社区东九巷5号</t>
  </si>
  <si>
    <t>曾权辉</t>
  </si>
  <si>
    <t>深圳市宝安区公明街道长圳社区旧村162号</t>
  </si>
  <si>
    <t>曾敏俊</t>
  </si>
  <si>
    <t>深圳市宝安区公明街道长圳村西8巷6号</t>
  </si>
  <si>
    <t>曾敏超</t>
  </si>
  <si>
    <t>深圳市宝安区公明街道长圳社区西二巷4号</t>
  </si>
  <si>
    <t>曾力强</t>
  </si>
  <si>
    <t>深圳市宝安区公明街道长圳村西三巷5号</t>
  </si>
  <si>
    <t>曾建辉</t>
  </si>
  <si>
    <t>深圳宝安区公明街道长圳社区长升路16巷2号</t>
  </si>
  <si>
    <t>曾建国</t>
  </si>
  <si>
    <t>曾国华</t>
  </si>
  <si>
    <t>深圳市宝安区公明街道长圳村西11巷5号</t>
  </si>
  <si>
    <t>曾岸立</t>
  </si>
  <si>
    <t>深圳市宝安区玉塘街道长圳社区西十一巷10号</t>
  </si>
  <si>
    <t>蔡世宽</t>
  </si>
  <si>
    <t>深圳市宝安区大洋田工业区宝安大道与荔园路交汇处</t>
  </si>
  <si>
    <t>蔡少武</t>
  </si>
  <si>
    <t>深圳市坪山新区坑梓街道青松东路47号</t>
  </si>
  <si>
    <t>蔡少丽</t>
  </si>
  <si>
    <t>深圳宝安福永街道白石厦228号</t>
  </si>
  <si>
    <t>U加公寓</t>
  </si>
  <si>
    <t>深圳市宝安区沙井街道马安山安园路6号</t>
  </si>
  <si>
    <t xml:space="preserve"> 深圳市维嘉莉印刷包装有限公司 </t>
  </si>
  <si>
    <t>深圳市龙华新区民治街道工业西路南1巷11号</t>
  </si>
  <si>
    <t xml:space="preserve"> 深圳市富隆特物业管理有限公司 </t>
  </si>
  <si>
    <t>深圳市龙华新区大浪街道华盛路107号B栋厂房</t>
  </si>
  <si>
    <t>深圳市光明新区人民医院</t>
  </si>
  <si>
    <t>深圳市光明新区公明街道长圳社区新市场旁长圳社康中心</t>
  </si>
  <si>
    <t>深圳市光明新区红花山小学</t>
  </si>
  <si>
    <t>深圳市光明新区公明街道合水口社区松白路5031号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</si>
</sst>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6"/>
  <sheetViews>
    <sheetView tabSelected="1" zoomScale="130" zoomScaleNormal="130" topLeftCell="A91" workbookViewId="0">
      <selection activeCell="E97" sqref="E97"/>
    </sheetView>
  </sheetViews>
  <sheetFormatPr defaultColWidth="9" defaultRowHeight="16.5" outlineLevelCol="5"/>
  <cols>
    <col min="1" max="1" width="40.0916666666667" style="1" customWidth="1"/>
    <col min="2" max="2" width="6.90833333333333" style="1" customWidth="1"/>
    <col min="3" max="3" width="7.09166666666667" style="1" customWidth="1"/>
    <col min="4" max="4" width="12" style="2" customWidth="1"/>
    <col min="5" max="5" width="48.3666666666667" style="1" customWidth="1"/>
    <col min="6" max="6" width="40.0916666666667" style="1" customWidth="1"/>
  </cols>
  <sheetData>
    <row r="1" spans="1:6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6">
      <c r="A2" s="4" t="s">
        <v>6</v>
      </c>
      <c r="B2" s="1" t="s">
        <v>7</v>
      </c>
      <c r="C2" s="5" t="s">
        <v>8</v>
      </c>
      <c r="D2" s="6" t="s">
        <v>9</v>
      </c>
      <c r="E2" s="4" t="s">
        <v>10</v>
      </c>
      <c r="F2"/>
    </row>
    <row r="3" spans="1:6">
      <c r="A3" s="4" t="s">
        <v>11</v>
      </c>
      <c r="B3" s="1" t="s">
        <v>7</v>
      </c>
      <c r="C3" s="5" t="s">
        <v>8</v>
      </c>
      <c r="D3" s="6" t="s">
        <v>9</v>
      </c>
      <c r="E3" s="4" t="s">
        <v>12</v>
      </c>
      <c r="F3"/>
    </row>
    <row r="4" spans="1:6">
      <c r="A4" s="4" t="s">
        <v>13</v>
      </c>
      <c r="B4" s="1" t="s">
        <v>7</v>
      </c>
      <c r="C4" s="5" t="s">
        <v>8</v>
      </c>
      <c r="D4" s="6" t="s">
        <v>9</v>
      </c>
      <c r="E4" s="4" t="s">
        <v>14</v>
      </c>
      <c r="F4"/>
    </row>
    <row r="5" spans="1:6">
      <c r="A5" s="4" t="s">
        <v>15</v>
      </c>
      <c r="B5" s="1" t="s">
        <v>7</v>
      </c>
      <c r="C5" s="5" t="s">
        <v>8</v>
      </c>
      <c r="D5" s="6" t="s">
        <v>9</v>
      </c>
      <c r="E5" s="4" t="s">
        <v>16</v>
      </c>
      <c r="F5"/>
    </row>
    <row r="6" spans="1:6">
      <c r="A6" s="4" t="s">
        <v>17</v>
      </c>
      <c r="B6" s="1" t="s">
        <v>7</v>
      </c>
      <c r="C6" s="5" t="s">
        <v>8</v>
      </c>
      <c r="D6" s="6" t="s">
        <v>9</v>
      </c>
      <c r="E6" s="4" t="s">
        <v>18</v>
      </c>
      <c r="F6"/>
    </row>
    <row r="7" spans="1:6">
      <c r="A7" s="4" t="s">
        <v>19</v>
      </c>
      <c r="B7" s="1" t="s">
        <v>7</v>
      </c>
      <c r="C7" s="5" t="s">
        <v>8</v>
      </c>
      <c r="D7" s="6" t="s">
        <v>9</v>
      </c>
      <c r="E7" s="4" t="s">
        <v>20</v>
      </c>
      <c r="F7"/>
    </row>
    <row r="8" spans="1:6">
      <c r="A8" s="4" t="s">
        <v>21</v>
      </c>
      <c r="B8" s="1" t="s">
        <v>7</v>
      </c>
      <c r="C8" s="5" t="s">
        <v>8</v>
      </c>
      <c r="D8" s="6" t="s">
        <v>22</v>
      </c>
      <c r="E8" s="4" t="s">
        <v>23</v>
      </c>
      <c r="F8"/>
    </row>
    <row r="9" spans="1:6">
      <c r="A9" s="7" t="s">
        <v>24</v>
      </c>
      <c r="B9" s="1" t="s">
        <v>7</v>
      </c>
      <c r="C9" s="5" t="s">
        <v>8</v>
      </c>
      <c r="D9" s="6" t="s">
        <v>9</v>
      </c>
      <c r="E9" s="7" t="s">
        <v>25</v>
      </c>
      <c r="F9"/>
    </row>
    <row r="10" spans="1:6">
      <c r="A10" s="8" t="s">
        <v>26</v>
      </c>
      <c r="B10" s="1" t="s">
        <v>7</v>
      </c>
      <c r="C10" s="5" t="s">
        <v>8</v>
      </c>
      <c r="D10" s="6" t="s">
        <v>9</v>
      </c>
      <c r="E10" s="8" t="s">
        <v>27</v>
      </c>
      <c r="F10"/>
    </row>
    <row r="11" spans="1:6">
      <c r="A11" s="4" t="s">
        <v>28</v>
      </c>
      <c r="B11" s="1" t="s">
        <v>7</v>
      </c>
      <c r="C11" s="5" t="s">
        <v>8</v>
      </c>
      <c r="D11" s="6" t="s">
        <v>29</v>
      </c>
      <c r="E11" s="4" t="s">
        <v>30</v>
      </c>
      <c r="F11"/>
    </row>
    <row r="12" spans="1:6">
      <c r="A12" s="4" t="s">
        <v>31</v>
      </c>
      <c r="B12" s="1" t="s">
        <v>7</v>
      </c>
      <c r="C12" s="5" t="s">
        <v>8</v>
      </c>
      <c r="D12" s="6" t="s">
        <v>9</v>
      </c>
      <c r="E12" s="4" t="s">
        <v>32</v>
      </c>
      <c r="F12"/>
    </row>
    <row r="13" spans="1:6">
      <c r="A13" s="4" t="s">
        <v>33</v>
      </c>
      <c r="B13" s="1" t="s">
        <v>7</v>
      </c>
      <c r="C13" s="5" t="s">
        <v>8</v>
      </c>
      <c r="D13" s="6" t="s">
        <v>9</v>
      </c>
      <c r="E13" s="4" t="s">
        <v>34</v>
      </c>
      <c r="F13"/>
    </row>
    <row r="14" spans="1:6">
      <c r="A14" s="4" t="s">
        <v>35</v>
      </c>
      <c r="B14" s="1" t="s">
        <v>7</v>
      </c>
      <c r="C14" s="5" t="s">
        <v>8</v>
      </c>
      <c r="D14" s="6" t="s">
        <v>9</v>
      </c>
      <c r="E14" s="4" t="s">
        <v>36</v>
      </c>
      <c r="F14"/>
    </row>
    <row r="15" spans="1:6">
      <c r="A15" s="4" t="s">
        <v>37</v>
      </c>
      <c r="B15" s="1" t="s">
        <v>7</v>
      </c>
      <c r="C15" s="5" t="s">
        <v>8</v>
      </c>
      <c r="D15" s="6" t="s">
        <v>9</v>
      </c>
      <c r="E15" s="4" t="s">
        <v>38</v>
      </c>
      <c r="F15"/>
    </row>
    <row r="16" spans="1:6">
      <c r="A16" s="4" t="s">
        <v>39</v>
      </c>
      <c r="B16" s="1" t="s">
        <v>7</v>
      </c>
      <c r="C16" s="5" t="s">
        <v>8</v>
      </c>
      <c r="D16" s="6" t="s">
        <v>9</v>
      </c>
      <c r="E16" s="4" t="s">
        <v>40</v>
      </c>
      <c r="F16"/>
    </row>
    <row r="17" spans="1:6">
      <c r="A17" s="4" t="s">
        <v>41</v>
      </c>
      <c r="B17" s="1" t="s">
        <v>7</v>
      </c>
      <c r="C17" s="5" t="s">
        <v>8</v>
      </c>
      <c r="D17" s="6" t="s">
        <v>9</v>
      </c>
      <c r="E17" s="4" t="s">
        <v>42</v>
      </c>
      <c r="F17"/>
    </row>
    <row r="18" spans="1:6">
      <c r="A18" s="4" t="s">
        <v>43</v>
      </c>
      <c r="B18" s="1" t="s">
        <v>7</v>
      </c>
      <c r="C18" s="5" t="s">
        <v>8</v>
      </c>
      <c r="D18" s="6" t="s">
        <v>22</v>
      </c>
      <c r="E18" s="4" t="s">
        <v>44</v>
      </c>
      <c r="F18"/>
    </row>
    <row r="19" spans="1:6">
      <c r="A19" s="4" t="s">
        <v>45</v>
      </c>
      <c r="B19" s="1" t="s">
        <v>7</v>
      </c>
      <c r="C19" s="5" t="s">
        <v>8</v>
      </c>
      <c r="D19" s="6" t="s">
        <v>9</v>
      </c>
      <c r="E19" s="4" t="s">
        <v>46</v>
      </c>
      <c r="F19"/>
    </row>
    <row r="20" spans="1:6">
      <c r="A20" s="4" t="s">
        <v>47</v>
      </c>
      <c r="B20" s="1" t="s">
        <v>7</v>
      </c>
      <c r="C20" s="5" t="s">
        <v>8</v>
      </c>
      <c r="D20" s="6" t="s">
        <v>9</v>
      </c>
      <c r="E20" s="4" t="s">
        <v>48</v>
      </c>
      <c r="F20"/>
    </row>
    <row r="21" spans="1:6">
      <c r="A21" s="4" t="s">
        <v>49</v>
      </c>
      <c r="B21" s="1" t="s">
        <v>7</v>
      </c>
      <c r="C21" s="5" t="s">
        <v>8</v>
      </c>
      <c r="D21" s="6" t="s">
        <v>9</v>
      </c>
      <c r="E21" s="4" t="s">
        <v>50</v>
      </c>
      <c r="F21"/>
    </row>
    <row r="22" spans="1:6">
      <c r="A22" s="4" t="s">
        <v>51</v>
      </c>
      <c r="B22" s="1" t="s">
        <v>7</v>
      </c>
      <c r="C22" s="5" t="s">
        <v>8</v>
      </c>
      <c r="D22" s="6" t="s">
        <v>9</v>
      </c>
      <c r="E22" s="4" t="s">
        <v>52</v>
      </c>
      <c r="F22"/>
    </row>
    <row r="23" spans="1:6">
      <c r="A23" s="4" t="s">
        <v>53</v>
      </c>
      <c r="B23" s="1" t="s">
        <v>7</v>
      </c>
      <c r="C23" s="5" t="s">
        <v>8</v>
      </c>
      <c r="D23" s="6" t="s">
        <v>9</v>
      </c>
      <c r="E23" s="4" t="s">
        <v>54</v>
      </c>
      <c r="F23"/>
    </row>
    <row r="24" spans="1:6">
      <c r="A24" s="4" t="s">
        <v>55</v>
      </c>
      <c r="B24" s="1" t="s">
        <v>7</v>
      </c>
      <c r="C24" s="5" t="s">
        <v>8</v>
      </c>
      <c r="D24" s="6" t="s">
        <v>56</v>
      </c>
      <c r="E24" s="4" t="s">
        <v>57</v>
      </c>
      <c r="F24"/>
    </row>
    <row r="25" spans="1:6">
      <c r="A25" s="4" t="s">
        <v>58</v>
      </c>
      <c r="B25" s="1" t="s">
        <v>7</v>
      </c>
      <c r="C25" s="5" t="s">
        <v>8</v>
      </c>
      <c r="D25" s="6" t="s">
        <v>9</v>
      </c>
      <c r="E25" s="4" t="s">
        <v>59</v>
      </c>
      <c r="F25"/>
    </row>
    <row r="26" spans="1:6">
      <c r="A26" s="4" t="s">
        <v>60</v>
      </c>
      <c r="B26" s="1" t="s">
        <v>7</v>
      </c>
      <c r="C26" s="5" t="s">
        <v>8</v>
      </c>
      <c r="D26" s="6" t="s">
        <v>56</v>
      </c>
      <c r="E26" s="4" t="s">
        <v>61</v>
      </c>
      <c r="F26"/>
    </row>
    <row r="27" spans="1:6">
      <c r="A27" s="4" t="s">
        <v>62</v>
      </c>
      <c r="B27" s="1" t="s">
        <v>7</v>
      </c>
      <c r="C27" s="5" t="s">
        <v>8</v>
      </c>
      <c r="D27" s="6" t="s">
        <v>29</v>
      </c>
      <c r="E27" s="4" t="s">
        <v>63</v>
      </c>
      <c r="F27"/>
    </row>
    <row r="28" spans="1:6">
      <c r="A28" s="4" t="s">
        <v>64</v>
      </c>
      <c r="B28" s="1" t="s">
        <v>7</v>
      </c>
      <c r="C28" s="5" t="s">
        <v>8</v>
      </c>
      <c r="D28" s="6" t="s">
        <v>9</v>
      </c>
      <c r="E28" s="4" t="s">
        <v>65</v>
      </c>
      <c r="F28"/>
    </row>
    <row r="29" spans="1:6">
      <c r="A29" s="4" t="s">
        <v>66</v>
      </c>
      <c r="B29" s="1" t="s">
        <v>7</v>
      </c>
      <c r="C29" s="5" t="s">
        <v>8</v>
      </c>
      <c r="D29" s="6" t="s">
        <v>9</v>
      </c>
      <c r="E29" s="4" t="s">
        <v>67</v>
      </c>
      <c r="F29"/>
    </row>
    <row r="30" spans="1:6">
      <c r="A30" s="4" t="s">
        <v>68</v>
      </c>
      <c r="B30" s="1" t="s">
        <v>7</v>
      </c>
      <c r="C30" s="5" t="s">
        <v>8</v>
      </c>
      <c r="D30" s="6" t="s">
        <v>9</v>
      </c>
      <c r="E30" s="4" t="s">
        <v>69</v>
      </c>
      <c r="F30"/>
    </row>
    <row r="31" spans="1:6">
      <c r="A31" s="4" t="s">
        <v>70</v>
      </c>
      <c r="B31" s="1" t="s">
        <v>7</v>
      </c>
      <c r="C31" s="5" t="s">
        <v>8</v>
      </c>
      <c r="D31" s="6" t="s">
        <v>9</v>
      </c>
      <c r="E31" s="4" t="s">
        <v>71</v>
      </c>
      <c r="F31"/>
    </row>
    <row r="32" spans="1:6">
      <c r="A32" s="4" t="s">
        <v>72</v>
      </c>
      <c r="B32" s="1" t="s">
        <v>7</v>
      </c>
      <c r="C32" s="5" t="s">
        <v>8</v>
      </c>
      <c r="D32" s="6" t="s">
        <v>9</v>
      </c>
      <c r="E32" s="4" t="s">
        <v>73</v>
      </c>
      <c r="F32"/>
    </row>
    <row r="33" spans="1:6">
      <c r="A33" s="4" t="s">
        <v>74</v>
      </c>
      <c r="B33" s="1" t="s">
        <v>7</v>
      </c>
      <c r="C33" s="5" t="s">
        <v>8</v>
      </c>
      <c r="D33" s="6" t="s">
        <v>9</v>
      </c>
      <c r="E33" s="4" t="s">
        <v>75</v>
      </c>
      <c r="F33"/>
    </row>
    <row r="34" spans="1:6">
      <c r="A34" s="4" t="s">
        <v>76</v>
      </c>
      <c r="B34" s="1" t="s">
        <v>7</v>
      </c>
      <c r="C34" s="5" t="s">
        <v>8</v>
      </c>
      <c r="D34" s="6" t="s">
        <v>9</v>
      </c>
      <c r="E34" s="4" t="s">
        <v>77</v>
      </c>
      <c r="F34"/>
    </row>
    <row r="35" spans="1:6">
      <c r="A35" s="4" t="s">
        <v>78</v>
      </c>
      <c r="B35" s="1" t="s">
        <v>7</v>
      </c>
      <c r="C35" s="5" t="s">
        <v>8</v>
      </c>
      <c r="D35" s="6" t="s">
        <v>9</v>
      </c>
      <c r="E35" s="4" t="s">
        <v>79</v>
      </c>
      <c r="F35"/>
    </row>
    <row r="36" spans="1:6">
      <c r="A36" s="4" t="s">
        <v>80</v>
      </c>
      <c r="B36" s="1" t="s">
        <v>7</v>
      </c>
      <c r="C36" s="5" t="s">
        <v>8</v>
      </c>
      <c r="D36" s="6" t="s">
        <v>9</v>
      </c>
      <c r="E36" s="4" t="s">
        <v>81</v>
      </c>
      <c r="F36"/>
    </row>
    <row r="37" spans="1:6">
      <c r="A37" s="4" t="s">
        <v>82</v>
      </c>
      <c r="B37" s="1" t="s">
        <v>7</v>
      </c>
      <c r="C37" s="5" t="s">
        <v>8</v>
      </c>
      <c r="D37" s="6" t="s">
        <v>9</v>
      </c>
      <c r="E37" s="4" t="s">
        <v>83</v>
      </c>
      <c r="F37"/>
    </row>
    <row r="38" spans="1:6">
      <c r="A38" s="4" t="s">
        <v>84</v>
      </c>
      <c r="B38" s="1" t="s">
        <v>7</v>
      </c>
      <c r="C38" s="5" t="s">
        <v>8</v>
      </c>
      <c r="D38" s="6" t="s">
        <v>56</v>
      </c>
      <c r="E38" s="4" t="s">
        <v>85</v>
      </c>
      <c r="F38"/>
    </row>
    <row r="39" spans="1:6">
      <c r="A39" s="4" t="s">
        <v>86</v>
      </c>
      <c r="B39" s="1" t="s">
        <v>7</v>
      </c>
      <c r="C39" s="5" t="s">
        <v>8</v>
      </c>
      <c r="D39" s="6" t="s">
        <v>9</v>
      </c>
      <c r="E39" s="4" t="s">
        <v>87</v>
      </c>
      <c r="F39"/>
    </row>
    <row r="40" spans="1:6">
      <c r="A40" s="4" t="s">
        <v>88</v>
      </c>
      <c r="B40" s="1" t="s">
        <v>7</v>
      </c>
      <c r="C40" s="5" t="s">
        <v>8</v>
      </c>
      <c r="D40" s="6" t="s">
        <v>29</v>
      </c>
      <c r="E40" s="4" t="s">
        <v>89</v>
      </c>
      <c r="F40"/>
    </row>
    <row r="41" spans="1:6">
      <c r="A41" s="4" t="s">
        <v>90</v>
      </c>
      <c r="B41" s="1" t="s">
        <v>7</v>
      </c>
      <c r="C41" s="5" t="s">
        <v>8</v>
      </c>
      <c r="D41" s="6" t="s">
        <v>9</v>
      </c>
      <c r="E41" s="4" t="s">
        <v>91</v>
      </c>
      <c r="F41"/>
    </row>
    <row r="42" spans="1:6">
      <c r="A42" s="4" t="s">
        <v>92</v>
      </c>
      <c r="B42" s="1" t="s">
        <v>7</v>
      </c>
      <c r="C42" s="5" t="s">
        <v>8</v>
      </c>
      <c r="D42" s="6" t="s">
        <v>29</v>
      </c>
      <c r="E42" s="4" t="s">
        <v>93</v>
      </c>
      <c r="F42"/>
    </row>
    <row r="43" spans="1:6">
      <c r="A43" s="4" t="s">
        <v>94</v>
      </c>
      <c r="B43" s="1" t="s">
        <v>7</v>
      </c>
      <c r="C43" s="5" t="s">
        <v>8</v>
      </c>
      <c r="D43" s="6" t="s">
        <v>9</v>
      </c>
      <c r="E43" s="4" t="s">
        <v>95</v>
      </c>
      <c r="F43"/>
    </row>
    <row r="44" spans="1:6">
      <c r="A44" s="4" t="s">
        <v>96</v>
      </c>
      <c r="B44" s="1" t="s">
        <v>7</v>
      </c>
      <c r="C44" s="5" t="s">
        <v>8</v>
      </c>
      <c r="D44" s="6" t="s">
        <v>9</v>
      </c>
      <c r="E44" s="4" t="s">
        <v>97</v>
      </c>
      <c r="F44"/>
    </row>
    <row r="45" spans="1:6">
      <c r="A45" s="4" t="s">
        <v>98</v>
      </c>
      <c r="B45" s="1" t="s">
        <v>7</v>
      </c>
      <c r="C45" s="5" t="s">
        <v>8</v>
      </c>
      <c r="D45" s="6" t="s">
        <v>9</v>
      </c>
      <c r="E45" s="4" t="s">
        <v>99</v>
      </c>
      <c r="F45"/>
    </row>
    <row r="46" spans="1:6">
      <c r="A46" s="4" t="s">
        <v>100</v>
      </c>
      <c r="B46" s="1" t="s">
        <v>7</v>
      </c>
      <c r="C46" s="5" t="s">
        <v>8</v>
      </c>
      <c r="D46" s="6" t="s">
        <v>9</v>
      </c>
      <c r="E46" s="4" t="s">
        <v>101</v>
      </c>
      <c r="F46"/>
    </row>
    <row r="47" spans="1:6">
      <c r="A47" s="4" t="s">
        <v>102</v>
      </c>
      <c r="B47" s="1" t="s">
        <v>7</v>
      </c>
      <c r="C47" s="5" t="s">
        <v>8</v>
      </c>
      <c r="D47" s="6" t="s">
        <v>9</v>
      </c>
      <c r="E47" s="4" t="s">
        <v>103</v>
      </c>
      <c r="F47"/>
    </row>
    <row r="48" spans="1:6">
      <c r="A48" s="4" t="s">
        <v>104</v>
      </c>
      <c r="B48" s="1" t="s">
        <v>7</v>
      </c>
      <c r="C48" s="5" t="s">
        <v>8</v>
      </c>
      <c r="D48" s="6" t="s">
        <v>29</v>
      </c>
      <c r="E48" s="4" t="s">
        <v>105</v>
      </c>
      <c r="F48"/>
    </row>
    <row r="49" spans="1:6">
      <c r="A49" s="4" t="s">
        <v>106</v>
      </c>
      <c r="B49" s="1" t="s">
        <v>7</v>
      </c>
      <c r="C49" s="5" t="s">
        <v>8</v>
      </c>
      <c r="D49" s="6" t="s">
        <v>29</v>
      </c>
      <c r="E49" s="4" t="s">
        <v>107</v>
      </c>
      <c r="F49"/>
    </row>
    <row r="50" spans="1:6">
      <c r="A50" s="4" t="s">
        <v>108</v>
      </c>
      <c r="B50" s="1" t="s">
        <v>7</v>
      </c>
      <c r="C50" s="5" t="s">
        <v>8</v>
      </c>
      <c r="D50" s="6" t="s">
        <v>9</v>
      </c>
      <c r="E50" s="4" t="s">
        <v>109</v>
      </c>
      <c r="F50"/>
    </row>
    <row r="51" spans="1:6">
      <c r="A51" s="4" t="s">
        <v>110</v>
      </c>
      <c r="B51" s="1" t="s">
        <v>7</v>
      </c>
      <c r="C51" s="5" t="s">
        <v>8</v>
      </c>
      <c r="D51" s="6" t="s">
        <v>29</v>
      </c>
      <c r="E51" s="4" t="s">
        <v>111</v>
      </c>
      <c r="F51"/>
    </row>
    <row r="52" spans="1:6">
      <c r="A52" s="4" t="s">
        <v>112</v>
      </c>
      <c r="B52" s="1" t="s">
        <v>7</v>
      </c>
      <c r="C52" s="5" t="s">
        <v>8</v>
      </c>
      <c r="D52" s="6" t="s">
        <v>9</v>
      </c>
      <c r="E52" s="4" t="s">
        <v>113</v>
      </c>
      <c r="F52"/>
    </row>
    <row r="53" spans="1:6">
      <c r="A53" s="4" t="s">
        <v>114</v>
      </c>
      <c r="B53" s="1" t="s">
        <v>7</v>
      </c>
      <c r="C53" s="5" t="s">
        <v>8</v>
      </c>
      <c r="D53" s="6" t="s">
        <v>9</v>
      </c>
      <c r="E53" s="4" t="s">
        <v>115</v>
      </c>
      <c r="F53"/>
    </row>
    <row r="54" spans="1:6">
      <c r="A54" s="4" t="s">
        <v>116</v>
      </c>
      <c r="B54" s="1" t="s">
        <v>7</v>
      </c>
      <c r="C54" s="5" t="s">
        <v>8</v>
      </c>
      <c r="D54" s="6" t="s">
        <v>117</v>
      </c>
      <c r="E54" s="4" t="s">
        <v>118</v>
      </c>
      <c r="F54"/>
    </row>
    <row r="55" spans="1:6">
      <c r="A55" s="7" t="s">
        <v>119</v>
      </c>
      <c r="B55" s="1" t="s">
        <v>7</v>
      </c>
      <c r="C55" s="5" t="s">
        <v>8</v>
      </c>
      <c r="D55" s="6" t="s">
        <v>56</v>
      </c>
      <c r="E55" s="7" t="s">
        <v>120</v>
      </c>
      <c r="F55"/>
    </row>
    <row r="56" spans="1:6">
      <c r="A56" s="4" t="s">
        <v>121</v>
      </c>
      <c r="B56" s="1" t="s">
        <v>7</v>
      </c>
      <c r="C56" s="5" t="s">
        <v>8</v>
      </c>
      <c r="D56" s="6" t="s">
        <v>9</v>
      </c>
      <c r="E56" s="4" t="s">
        <v>122</v>
      </c>
      <c r="F56"/>
    </row>
    <row r="57" spans="1:6">
      <c r="A57" s="4" t="s">
        <v>123</v>
      </c>
      <c r="B57" s="1" t="s">
        <v>7</v>
      </c>
      <c r="C57" s="5" t="s">
        <v>8</v>
      </c>
      <c r="D57" s="6" t="s">
        <v>22</v>
      </c>
      <c r="E57" s="4" t="s">
        <v>124</v>
      </c>
      <c r="F57"/>
    </row>
    <row r="58" ht="30" spans="1:6">
      <c r="A58" s="4" t="s">
        <v>125</v>
      </c>
      <c r="B58" s="1" t="s">
        <v>7</v>
      </c>
      <c r="C58" s="5" t="s">
        <v>8</v>
      </c>
      <c r="D58" s="6" t="s">
        <v>9</v>
      </c>
      <c r="E58" s="4" t="s">
        <v>126</v>
      </c>
      <c r="F58"/>
    </row>
    <row r="59" spans="1:6">
      <c r="A59" s="4" t="s">
        <v>127</v>
      </c>
      <c r="B59" s="1" t="s">
        <v>7</v>
      </c>
      <c r="C59" s="5" t="s">
        <v>8</v>
      </c>
      <c r="D59" s="6" t="s">
        <v>9</v>
      </c>
      <c r="E59" s="4" t="s">
        <v>128</v>
      </c>
      <c r="F59"/>
    </row>
    <row r="60" spans="1:6">
      <c r="A60" s="4" t="s">
        <v>129</v>
      </c>
      <c r="B60" s="1" t="s">
        <v>7</v>
      </c>
      <c r="C60" s="5" t="s">
        <v>8</v>
      </c>
      <c r="D60" s="6" t="s">
        <v>9</v>
      </c>
      <c r="E60" s="4" t="s">
        <v>130</v>
      </c>
      <c r="F60"/>
    </row>
    <row r="61" spans="1:6">
      <c r="A61" s="4" t="s">
        <v>131</v>
      </c>
      <c r="B61" s="1" t="s">
        <v>7</v>
      </c>
      <c r="C61" s="5" t="s">
        <v>8</v>
      </c>
      <c r="D61" s="6" t="s">
        <v>9</v>
      </c>
      <c r="E61" s="4" t="s">
        <v>132</v>
      </c>
      <c r="F61"/>
    </row>
    <row r="62" spans="1:6">
      <c r="A62" s="4" t="s">
        <v>133</v>
      </c>
      <c r="B62" s="1" t="s">
        <v>7</v>
      </c>
      <c r="C62" s="5" t="s">
        <v>8</v>
      </c>
      <c r="D62" s="6" t="s">
        <v>9</v>
      </c>
      <c r="E62" s="4" t="s">
        <v>134</v>
      </c>
      <c r="F62"/>
    </row>
    <row r="63" spans="1:6">
      <c r="A63" s="4" t="s">
        <v>135</v>
      </c>
      <c r="B63" s="1" t="s">
        <v>7</v>
      </c>
      <c r="C63" s="5" t="s">
        <v>8</v>
      </c>
      <c r="D63" s="6" t="s">
        <v>56</v>
      </c>
      <c r="E63" s="4" t="s">
        <v>136</v>
      </c>
      <c r="F63"/>
    </row>
    <row r="64" spans="1:6">
      <c r="A64" s="4" t="s">
        <v>137</v>
      </c>
      <c r="B64" s="1" t="s">
        <v>7</v>
      </c>
      <c r="C64" s="5" t="s">
        <v>8</v>
      </c>
      <c r="D64" s="6" t="s">
        <v>9</v>
      </c>
      <c r="E64" s="4" t="s">
        <v>138</v>
      </c>
      <c r="F64"/>
    </row>
    <row r="65" spans="1:6">
      <c r="A65" s="4" t="s">
        <v>139</v>
      </c>
      <c r="B65" s="1" t="s">
        <v>7</v>
      </c>
      <c r="C65" s="5" t="s">
        <v>8</v>
      </c>
      <c r="D65" s="6" t="s">
        <v>9</v>
      </c>
      <c r="E65" s="4" t="s">
        <v>140</v>
      </c>
      <c r="F65"/>
    </row>
    <row r="66" spans="1:6">
      <c r="A66" s="4" t="s">
        <v>141</v>
      </c>
      <c r="B66" s="1" t="s">
        <v>7</v>
      </c>
      <c r="C66" s="5" t="s">
        <v>8</v>
      </c>
      <c r="D66" s="6" t="s">
        <v>9</v>
      </c>
      <c r="E66" s="4" t="s">
        <v>142</v>
      </c>
      <c r="F66"/>
    </row>
    <row r="67" spans="1:6">
      <c r="A67" s="4" t="s">
        <v>143</v>
      </c>
      <c r="B67" s="1" t="s">
        <v>7</v>
      </c>
      <c r="C67" s="5" t="s">
        <v>8</v>
      </c>
      <c r="D67" s="6" t="s">
        <v>9</v>
      </c>
      <c r="E67" s="4" t="s">
        <v>144</v>
      </c>
      <c r="F67"/>
    </row>
    <row r="68" spans="1:6">
      <c r="A68" s="4" t="s">
        <v>145</v>
      </c>
      <c r="B68" s="1" t="s">
        <v>7</v>
      </c>
      <c r="C68" s="5" t="s">
        <v>8</v>
      </c>
      <c r="D68" s="6" t="s">
        <v>9</v>
      </c>
      <c r="E68" s="4" t="s">
        <v>146</v>
      </c>
      <c r="F68"/>
    </row>
    <row r="69" spans="1:6">
      <c r="A69" s="4" t="s">
        <v>147</v>
      </c>
      <c r="B69" s="1" t="s">
        <v>7</v>
      </c>
      <c r="C69" s="5" t="s">
        <v>8</v>
      </c>
      <c r="D69" s="6" t="s">
        <v>56</v>
      </c>
      <c r="E69" s="4" t="s">
        <v>148</v>
      </c>
      <c r="F69"/>
    </row>
    <row r="70" spans="1:6">
      <c r="A70" s="4" t="s">
        <v>149</v>
      </c>
      <c r="B70" s="1" t="s">
        <v>7</v>
      </c>
      <c r="C70" s="5" t="s">
        <v>8</v>
      </c>
      <c r="D70" s="6" t="s">
        <v>9</v>
      </c>
      <c r="E70" s="4" t="s">
        <v>150</v>
      </c>
      <c r="F70"/>
    </row>
    <row r="71" spans="1:6">
      <c r="A71" s="4" t="s">
        <v>151</v>
      </c>
      <c r="B71" s="1" t="s">
        <v>7</v>
      </c>
      <c r="C71" s="5" t="s">
        <v>8</v>
      </c>
      <c r="D71" s="6" t="s">
        <v>9</v>
      </c>
      <c r="E71" s="4" t="s">
        <v>152</v>
      </c>
      <c r="F71"/>
    </row>
    <row r="72" spans="1:6">
      <c r="A72" s="4" t="s">
        <v>153</v>
      </c>
      <c r="B72" s="1" t="s">
        <v>7</v>
      </c>
      <c r="C72" s="5" t="s">
        <v>8</v>
      </c>
      <c r="D72" s="6" t="s">
        <v>9</v>
      </c>
      <c r="E72" s="4" t="s">
        <v>154</v>
      </c>
      <c r="F72"/>
    </row>
    <row r="73" spans="1:6">
      <c r="A73" s="4" t="s">
        <v>155</v>
      </c>
      <c r="B73" s="1" t="s">
        <v>7</v>
      </c>
      <c r="C73" s="5" t="s">
        <v>8</v>
      </c>
      <c r="D73" s="6" t="s">
        <v>9</v>
      </c>
      <c r="E73" s="4" t="s">
        <v>156</v>
      </c>
      <c r="F73"/>
    </row>
    <row r="74" spans="1:6">
      <c r="A74" s="4" t="s">
        <v>157</v>
      </c>
      <c r="B74" s="1" t="s">
        <v>7</v>
      </c>
      <c r="C74" s="5" t="s">
        <v>8</v>
      </c>
      <c r="D74" s="6" t="s">
        <v>56</v>
      </c>
      <c r="E74" s="4" t="s">
        <v>158</v>
      </c>
      <c r="F74"/>
    </row>
    <row r="75" spans="1:6">
      <c r="A75" s="4" t="s">
        <v>159</v>
      </c>
      <c r="B75" s="1" t="s">
        <v>7</v>
      </c>
      <c r="C75" s="5" t="s">
        <v>8</v>
      </c>
      <c r="D75" s="6" t="s">
        <v>9</v>
      </c>
      <c r="E75" s="4" t="s">
        <v>160</v>
      </c>
      <c r="F75"/>
    </row>
    <row r="76" spans="1:6">
      <c r="A76" s="4" t="s">
        <v>161</v>
      </c>
      <c r="B76" s="1" t="s">
        <v>7</v>
      </c>
      <c r="C76" s="5" t="s">
        <v>8</v>
      </c>
      <c r="D76" s="6" t="s">
        <v>9</v>
      </c>
      <c r="E76" s="4" t="s">
        <v>162</v>
      </c>
      <c r="F76"/>
    </row>
    <row r="77" spans="1:6">
      <c r="A77" s="4" t="s">
        <v>163</v>
      </c>
      <c r="B77" s="1" t="s">
        <v>7</v>
      </c>
      <c r="C77" s="5" t="s">
        <v>8</v>
      </c>
      <c r="D77" s="6" t="s">
        <v>9</v>
      </c>
      <c r="E77" s="4" t="s">
        <v>164</v>
      </c>
      <c r="F77"/>
    </row>
    <row r="78" spans="1:6">
      <c r="A78" s="4" t="s">
        <v>165</v>
      </c>
      <c r="B78" s="1" t="s">
        <v>7</v>
      </c>
      <c r="C78" s="5" t="s">
        <v>8</v>
      </c>
      <c r="D78" s="6" t="s">
        <v>9</v>
      </c>
      <c r="E78" s="4" t="s">
        <v>166</v>
      </c>
      <c r="F78"/>
    </row>
    <row r="79" spans="1:6">
      <c r="A79" s="4" t="s">
        <v>167</v>
      </c>
      <c r="B79" s="1" t="s">
        <v>7</v>
      </c>
      <c r="C79" s="5" t="s">
        <v>8</v>
      </c>
      <c r="D79" s="6" t="s">
        <v>9</v>
      </c>
      <c r="E79" s="4" t="s">
        <v>168</v>
      </c>
      <c r="F79"/>
    </row>
    <row r="80" spans="1:6">
      <c r="A80" s="4" t="s">
        <v>169</v>
      </c>
      <c r="B80" s="1" t="s">
        <v>7</v>
      </c>
      <c r="C80" s="5" t="s">
        <v>8</v>
      </c>
      <c r="D80" s="6" t="s">
        <v>29</v>
      </c>
      <c r="E80" s="4" t="s">
        <v>170</v>
      </c>
      <c r="F80"/>
    </row>
    <row r="81" spans="1:6">
      <c r="A81" s="4" t="s">
        <v>171</v>
      </c>
      <c r="B81" s="1" t="s">
        <v>7</v>
      </c>
      <c r="C81" s="5" t="s">
        <v>8</v>
      </c>
      <c r="D81" s="6" t="s">
        <v>29</v>
      </c>
      <c r="E81" s="4" t="s">
        <v>172</v>
      </c>
      <c r="F81"/>
    </row>
    <row r="82" spans="1:6">
      <c r="A82" s="4" t="s">
        <v>173</v>
      </c>
      <c r="B82" s="1" t="s">
        <v>7</v>
      </c>
      <c r="C82" s="5" t="s">
        <v>8</v>
      </c>
      <c r="D82" s="6" t="s">
        <v>9</v>
      </c>
      <c r="E82" s="4" t="s">
        <v>174</v>
      </c>
      <c r="F82"/>
    </row>
    <row r="83" spans="1:6">
      <c r="A83" s="4" t="s">
        <v>175</v>
      </c>
      <c r="B83" s="1" t="s">
        <v>7</v>
      </c>
      <c r="C83" s="5" t="s">
        <v>8</v>
      </c>
      <c r="D83" s="6" t="s">
        <v>9</v>
      </c>
      <c r="E83" s="4" t="s">
        <v>176</v>
      </c>
      <c r="F83"/>
    </row>
    <row r="84" spans="1:6">
      <c r="A84" s="4" t="s">
        <v>177</v>
      </c>
      <c r="B84" s="1" t="s">
        <v>7</v>
      </c>
      <c r="C84" s="5" t="s">
        <v>8</v>
      </c>
      <c r="D84" s="6" t="s">
        <v>22</v>
      </c>
      <c r="E84" s="4" t="s">
        <v>178</v>
      </c>
      <c r="F84"/>
    </row>
    <row r="85" spans="1:6">
      <c r="A85" s="4" t="s">
        <v>179</v>
      </c>
      <c r="B85" s="1" t="s">
        <v>7</v>
      </c>
      <c r="C85" s="5" t="s">
        <v>8</v>
      </c>
      <c r="D85" s="6" t="s">
        <v>9</v>
      </c>
      <c r="E85" s="4" t="s">
        <v>180</v>
      </c>
      <c r="F85"/>
    </row>
    <row r="86" spans="1:6">
      <c r="A86" s="8" t="s">
        <v>181</v>
      </c>
      <c r="B86" s="1" t="s">
        <v>7</v>
      </c>
      <c r="C86" s="5" t="s">
        <v>8</v>
      </c>
      <c r="D86" s="6" t="s">
        <v>22</v>
      </c>
      <c r="E86" s="8" t="s">
        <v>182</v>
      </c>
      <c r="F86"/>
    </row>
    <row r="87" spans="1:6">
      <c r="A87" s="8" t="s">
        <v>183</v>
      </c>
      <c r="B87" s="1" t="s">
        <v>7</v>
      </c>
      <c r="C87" s="5" t="s">
        <v>8</v>
      </c>
      <c r="D87" s="6" t="s">
        <v>9</v>
      </c>
      <c r="E87" s="8" t="s">
        <v>184</v>
      </c>
      <c r="F87"/>
    </row>
    <row r="88" spans="1:6">
      <c r="A88" s="8" t="s">
        <v>185</v>
      </c>
      <c r="B88" s="1" t="s">
        <v>7</v>
      </c>
      <c r="C88" s="5" t="s">
        <v>8</v>
      </c>
      <c r="D88" s="6" t="s">
        <v>9</v>
      </c>
      <c r="E88" s="8" t="s">
        <v>186</v>
      </c>
      <c r="F88"/>
    </row>
    <row r="89" spans="1:6">
      <c r="A89" s="4" t="s">
        <v>187</v>
      </c>
      <c r="B89" s="1" t="s">
        <v>7</v>
      </c>
      <c r="C89" s="5" t="s">
        <v>8</v>
      </c>
      <c r="D89" s="6" t="s">
        <v>9</v>
      </c>
      <c r="E89" s="4" t="s">
        <v>188</v>
      </c>
      <c r="F89"/>
    </row>
    <row r="90" spans="1:6">
      <c r="A90" s="4" t="s">
        <v>189</v>
      </c>
      <c r="B90" s="1" t="s">
        <v>7</v>
      </c>
      <c r="C90" s="5" t="s">
        <v>8</v>
      </c>
      <c r="D90" s="6" t="s">
        <v>56</v>
      </c>
      <c r="E90" s="4" t="s">
        <v>190</v>
      </c>
      <c r="F90"/>
    </row>
    <row r="91" spans="1:6">
      <c r="A91" s="4" t="s">
        <v>191</v>
      </c>
      <c r="B91" s="1" t="s">
        <v>7</v>
      </c>
      <c r="C91" s="5" t="s">
        <v>8</v>
      </c>
      <c r="D91" s="6" t="s">
        <v>56</v>
      </c>
      <c r="E91" s="4" t="s">
        <v>192</v>
      </c>
      <c r="F91"/>
    </row>
    <row r="92" spans="1:6">
      <c r="A92" s="4" t="s">
        <v>193</v>
      </c>
      <c r="B92" s="1" t="s">
        <v>7</v>
      </c>
      <c r="C92" s="5" t="s">
        <v>8</v>
      </c>
      <c r="D92" s="6" t="s">
        <v>9</v>
      </c>
      <c r="E92" s="4" t="s">
        <v>194</v>
      </c>
      <c r="F92"/>
    </row>
    <row r="93" spans="1:6">
      <c r="A93" s="4" t="s">
        <v>195</v>
      </c>
      <c r="B93" s="1" t="s">
        <v>7</v>
      </c>
      <c r="C93" s="5" t="s">
        <v>8</v>
      </c>
      <c r="D93" s="6" t="s">
        <v>9</v>
      </c>
      <c r="E93" s="4" t="s">
        <v>196</v>
      </c>
      <c r="F93"/>
    </row>
    <row r="94" spans="1:6">
      <c r="A94" s="4" t="s">
        <v>197</v>
      </c>
      <c r="B94" s="1" t="s">
        <v>7</v>
      </c>
      <c r="C94" s="5" t="s">
        <v>8</v>
      </c>
      <c r="D94" s="6" t="s">
        <v>9</v>
      </c>
      <c r="E94" s="4" t="s">
        <v>198</v>
      </c>
      <c r="F94"/>
    </row>
    <row r="95" spans="1:6">
      <c r="A95" s="4" t="s">
        <v>199</v>
      </c>
      <c r="B95" s="1" t="s">
        <v>7</v>
      </c>
      <c r="C95" s="5" t="s">
        <v>8</v>
      </c>
      <c r="D95" s="6" t="s">
        <v>29</v>
      </c>
      <c r="E95" s="4" t="s">
        <v>200</v>
      </c>
      <c r="F95"/>
    </row>
    <row r="96" spans="1:6">
      <c r="A96" s="4" t="s">
        <v>201</v>
      </c>
      <c r="B96" s="1" t="s">
        <v>7</v>
      </c>
      <c r="C96" s="5" t="s">
        <v>8</v>
      </c>
      <c r="D96" s="6" t="s">
        <v>29</v>
      </c>
      <c r="E96" s="4" t="s">
        <v>202</v>
      </c>
      <c r="F96"/>
    </row>
    <row r="97" spans="1:6">
      <c r="A97" s="4" t="s">
        <v>203</v>
      </c>
      <c r="B97" s="1" t="s">
        <v>7</v>
      </c>
      <c r="C97" s="5" t="s">
        <v>8</v>
      </c>
      <c r="D97" s="6" t="s">
        <v>56</v>
      </c>
      <c r="E97" s="4" t="s">
        <v>204</v>
      </c>
      <c r="F97"/>
    </row>
    <row r="98" spans="1:6">
      <c r="A98" s="4" t="s">
        <v>205</v>
      </c>
      <c r="B98" s="1" t="s">
        <v>7</v>
      </c>
      <c r="C98" s="5" t="s">
        <v>8</v>
      </c>
      <c r="D98" s="6" t="s">
        <v>9</v>
      </c>
      <c r="E98" s="4" t="s">
        <v>206</v>
      </c>
      <c r="F98"/>
    </row>
    <row r="99" spans="1:6">
      <c r="A99" s="4" t="s">
        <v>207</v>
      </c>
      <c r="B99" s="1" t="s">
        <v>7</v>
      </c>
      <c r="C99" s="5" t="s">
        <v>8</v>
      </c>
      <c r="D99" s="6" t="s">
        <v>9</v>
      </c>
      <c r="E99" s="4" t="s">
        <v>208</v>
      </c>
      <c r="F99"/>
    </row>
    <row r="100" spans="1:6">
      <c r="A100" s="4" t="s">
        <v>209</v>
      </c>
      <c r="B100" s="1" t="s">
        <v>7</v>
      </c>
      <c r="C100" s="5" t="s">
        <v>8</v>
      </c>
      <c r="D100" s="6" t="s">
        <v>56</v>
      </c>
      <c r="E100" s="4" t="s">
        <v>210</v>
      </c>
      <c r="F100"/>
    </row>
    <row r="101" spans="1:6">
      <c r="A101" s="4" t="s">
        <v>211</v>
      </c>
      <c r="B101" s="1" t="s">
        <v>7</v>
      </c>
      <c r="C101" s="5" t="s">
        <v>8</v>
      </c>
      <c r="D101" s="6" t="s">
        <v>9</v>
      </c>
      <c r="E101" s="4" t="s">
        <v>212</v>
      </c>
      <c r="F101"/>
    </row>
    <row r="102" spans="1:6">
      <c r="A102" s="4" t="s">
        <v>213</v>
      </c>
      <c r="B102" s="1" t="s">
        <v>7</v>
      </c>
      <c r="C102" s="5" t="s">
        <v>8</v>
      </c>
      <c r="D102" s="6" t="s">
        <v>56</v>
      </c>
      <c r="E102" s="4" t="s">
        <v>214</v>
      </c>
      <c r="F102"/>
    </row>
    <row r="103" spans="1:6">
      <c r="A103" s="4" t="s">
        <v>215</v>
      </c>
      <c r="B103" s="1" t="s">
        <v>7</v>
      </c>
      <c r="C103" s="5" t="s">
        <v>8</v>
      </c>
      <c r="D103" s="6" t="s">
        <v>9</v>
      </c>
      <c r="E103" s="4" t="s">
        <v>216</v>
      </c>
      <c r="F103"/>
    </row>
    <row r="104" spans="1:6">
      <c r="A104" s="4" t="s">
        <v>217</v>
      </c>
      <c r="B104" s="1" t="s">
        <v>7</v>
      </c>
      <c r="C104" s="5" t="s">
        <v>8</v>
      </c>
      <c r="D104" s="6" t="s">
        <v>56</v>
      </c>
      <c r="E104" s="4" t="s">
        <v>218</v>
      </c>
      <c r="F104"/>
    </row>
    <row r="105" spans="1:6">
      <c r="A105" s="4" t="s">
        <v>219</v>
      </c>
      <c r="B105" s="1" t="s">
        <v>7</v>
      </c>
      <c r="C105" s="5" t="s">
        <v>8</v>
      </c>
      <c r="D105" s="6" t="s">
        <v>9</v>
      </c>
      <c r="E105" s="4" t="s">
        <v>220</v>
      </c>
      <c r="F105"/>
    </row>
    <row r="106" spans="1:6">
      <c r="A106" s="4" t="s">
        <v>221</v>
      </c>
      <c r="B106" s="1" t="s">
        <v>7</v>
      </c>
      <c r="C106" s="5" t="s">
        <v>8</v>
      </c>
      <c r="D106" s="6" t="s">
        <v>9</v>
      </c>
      <c r="E106" s="4" t="s">
        <v>222</v>
      </c>
      <c r="F106"/>
    </row>
    <row r="107" spans="1:6">
      <c r="A107" s="4" t="s">
        <v>223</v>
      </c>
      <c r="B107" s="1" t="s">
        <v>7</v>
      </c>
      <c r="C107" s="5" t="s">
        <v>8</v>
      </c>
      <c r="D107" s="6" t="s">
        <v>9</v>
      </c>
      <c r="E107" s="4" t="s">
        <v>224</v>
      </c>
      <c r="F107"/>
    </row>
    <row r="108" spans="1:6">
      <c r="A108" s="4" t="s">
        <v>225</v>
      </c>
      <c r="B108" s="1" t="s">
        <v>7</v>
      </c>
      <c r="C108" s="5" t="s">
        <v>8</v>
      </c>
      <c r="D108" s="6" t="s">
        <v>9</v>
      </c>
      <c r="E108" s="4" t="s">
        <v>226</v>
      </c>
      <c r="F108"/>
    </row>
    <row r="109" spans="1:6">
      <c r="A109" s="4" t="s">
        <v>227</v>
      </c>
      <c r="B109" s="1" t="s">
        <v>7</v>
      </c>
      <c r="C109" s="5" t="s">
        <v>8</v>
      </c>
      <c r="D109" s="6" t="s">
        <v>9</v>
      </c>
      <c r="E109" s="4" t="s">
        <v>228</v>
      </c>
      <c r="F109"/>
    </row>
    <row r="110" spans="1:6">
      <c r="A110" s="4" t="s">
        <v>229</v>
      </c>
      <c r="B110" s="1" t="s">
        <v>7</v>
      </c>
      <c r="C110" s="5" t="s">
        <v>8</v>
      </c>
      <c r="D110" s="6" t="s">
        <v>9</v>
      </c>
      <c r="E110" s="4" t="s">
        <v>230</v>
      </c>
      <c r="F110"/>
    </row>
    <row r="111" spans="1:6">
      <c r="A111" s="4" t="s">
        <v>231</v>
      </c>
      <c r="B111" s="1" t="s">
        <v>7</v>
      </c>
      <c r="C111" s="5" t="s">
        <v>8</v>
      </c>
      <c r="D111" s="6" t="s">
        <v>9</v>
      </c>
      <c r="E111" s="4" t="s">
        <v>232</v>
      </c>
      <c r="F111"/>
    </row>
    <row r="112" spans="1:6">
      <c r="A112" s="4" t="s">
        <v>233</v>
      </c>
      <c r="B112" s="1" t="s">
        <v>7</v>
      </c>
      <c r="C112" s="5" t="s">
        <v>8</v>
      </c>
      <c r="D112" s="6" t="s">
        <v>9</v>
      </c>
      <c r="E112" s="4" t="s">
        <v>234</v>
      </c>
      <c r="F112"/>
    </row>
    <row r="113" spans="1:6">
      <c r="A113" s="4" t="s">
        <v>235</v>
      </c>
      <c r="B113" s="1" t="s">
        <v>7</v>
      </c>
      <c r="C113" s="5" t="s">
        <v>8</v>
      </c>
      <c r="D113" s="6" t="s">
        <v>9</v>
      </c>
      <c r="E113" s="4" t="s">
        <v>236</v>
      </c>
      <c r="F113"/>
    </row>
    <row r="114" spans="1:6">
      <c r="A114" s="4" t="s">
        <v>237</v>
      </c>
      <c r="B114" s="1" t="s">
        <v>7</v>
      </c>
      <c r="C114" s="5" t="s">
        <v>8</v>
      </c>
      <c r="D114" s="6" t="s">
        <v>56</v>
      </c>
      <c r="E114" s="4" t="s">
        <v>238</v>
      </c>
      <c r="F114"/>
    </row>
    <row r="115" spans="1:6">
      <c r="A115" s="4" t="s">
        <v>239</v>
      </c>
      <c r="B115" s="1" t="s">
        <v>7</v>
      </c>
      <c r="C115" s="5" t="s">
        <v>8</v>
      </c>
      <c r="D115" s="6" t="s">
        <v>9</v>
      </c>
      <c r="E115" s="4" t="s">
        <v>240</v>
      </c>
      <c r="F115"/>
    </row>
    <row r="116" spans="1:6">
      <c r="A116" s="4" t="s">
        <v>241</v>
      </c>
      <c r="B116" s="1" t="s">
        <v>7</v>
      </c>
      <c r="C116" s="5" t="s">
        <v>8</v>
      </c>
      <c r="D116" s="6" t="s">
        <v>9</v>
      </c>
      <c r="E116" s="4" t="s">
        <v>242</v>
      </c>
      <c r="F116"/>
    </row>
    <row r="117" spans="1:6">
      <c r="A117" s="4" t="s">
        <v>243</v>
      </c>
      <c r="B117" s="1" t="s">
        <v>7</v>
      </c>
      <c r="C117" s="5" t="s">
        <v>8</v>
      </c>
      <c r="D117" s="6" t="s">
        <v>9</v>
      </c>
      <c r="E117" s="4" t="s">
        <v>244</v>
      </c>
      <c r="F117"/>
    </row>
    <row r="118" spans="1:6">
      <c r="A118" s="4" t="s">
        <v>245</v>
      </c>
      <c r="B118" s="1" t="s">
        <v>7</v>
      </c>
      <c r="C118" s="5" t="s">
        <v>8</v>
      </c>
      <c r="D118" s="6" t="s">
        <v>9</v>
      </c>
      <c r="E118" s="4" t="s">
        <v>246</v>
      </c>
      <c r="F118"/>
    </row>
    <row r="119" spans="1:6">
      <c r="A119" s="4" t="s">
        <v>247</v>
      </c>
      <c r="B119" s="1" t="s">
        <v>7</v>
      </c>
      <c r="C119" s="5" t="s">
        <v>8</v>
      </c>
      <c r="D119" s="6" t="s">
        <v>56</v>
      </c>
      <c r="E119" s="4" t="s">
        <v>248</v>
      </c>
      <c r="F119"/>
    </row>
    <row r="120" spans="1:6">
      <c r="A120" s="4" t="s">
        <v>249</v>
      </c>
      <c r="B120" s="1" t="s">
        <v>7</v>
      </c>
      <c r="C120" s="5" t="s">
        <v>8</v>
      </c>
      <c r="D120" s="6" t="s">
        <v>29</v>
      </c>
      <c r="E120" s="4" t="s">
        <v>250</v>
      </c>
      <c r="F120"/>
    </row>
    <row r="121" ht="30" spans="1:6">
      <c r="A121" s="4" t="s">
        <v>251</v>
      </c>
      <c r="B121" s="1" t="s">
        <v>7</v>
      </c>
      <c r="C121" s="5" t="s">
        <v>8</v>
      </c>
      <c r="D121" s="6" t="s">
        <v>56</v>
      </c>
      <c r="E121" s="4" t="s">
        <v>252</v>
      </c>
      <c r="F121"/>
    </row>
    <row r="122" spans="1:6">
      <c r="A122" s="4" t="s">
        <v>253</v>
      </c>
      <c r="B122" s="1" t="s">
        <v>7</v>
      </c>
      <c r="C122" s="5" t="s">
        <v>8</v>
      </c>
      <c r="D122" s="6" t="s">
        <v>9</v>
      </c>
      <c r="E122" s="4" t="s">
        <v>254</v>
      </c>
      <c r="F122"/>
    </row>
    <row r="123" spans="1:6">
      <c r="A123" s="4" t="s">
        <v>255</v>
      </c>
      <c r="B123" s="1" t="s">
        <v>7</v>
      </c>
      <c r="C123" s="5" t="s">
        <v>8</v>
      </c>
      <c r="D123" s="6" t="s">
        <v>9</v>
      </c>
      <c r="E123" s="4" t="s">
        <v>256</v>
      </c>
      <c r="F123"/>
    </row>
    <row r="124" spans="1:6">
      <c r="A124" s="4" t="s">
        <v>257</v>
      </c>
      <c r="B124" s="1" t="s">
        <v>7</v>
      </c>
      <c r="C124" s="5" t="s">
        <v>8</v>
      </c>
      <c r="D124" s="6" t="s">
        <v>9</v>
      </c>
      <c r="E124" s="4" t="s">
        <v>258</v>
      </c>
      <c r="F124"/>
    </row>
    <row r="125" spans="1:6">
      <c r="A125" s="4" t="s">
        <v>259</v>
      </c>
      <c r="B125" s="1" t="s">
        <v>7</v>
      </c>
      <c r="C125" s="5" t="s">
        <v>8</v>
      </c>
      <c r="D125" s="6" t="s">
        <v>9</v>
      </c>
      <c r="E125" s="4" t="s">
        <v>260</v>
      </c>
      <c r="F125"/>
    </row>
    <row r="126" spans="1:6">
      <c r="A126" s="4" t="s">
        <v>261</v>
      </c>
      <c r="B126" s="1" t="s">
        <v>7</v>
      </c>
      <c r="C126" s="5" t="s">
        <v>8</v>
      </c>
      <c r="D126" s="6" t="s">
        <v>9</v>
      </c>
      <c r="E126" s="4" t="s">
        <v>262</v>
      </c>
      <c r="F126"/>
    </row>
    <row r="127" spans="1:6">
      <c r="A127" s="4" t="s">
        <v>263</v>
      </c>
      <c r="B127" s="1" t="s">
        <v>7</v>
      </c>
      <c r="C127" s="5" t="s">
        <v>8</v>
      </c>
      <c r="D127" s="6" t="s">
        <v>9</v>
      </c>
      <c r="E127" s="4" t="s">
        <v>264</v>
      </c>
      <c r="F127"/>
    </row>
    <row r="128" spans="1:6">
      <c r="A128" s="4" t="s">
        <v>265</v>
      </c>
      <c r="B128" s="1" t="s">
        <v>7</v>
      </c>
      <c r="C128" s="5" t="s">
        <v>8</v>
      </c>
      <c r="D128" s="6" t="s">
        <v>9</v>
      </c>
      <c r="E128" s="4" t="s">
        <v>266</v>
      </c>
      <c r="F128"/>
    </row>
    <row r="129" spans="1:6">
      <c r="A129" s="4" t="s">
        <v>267</v>
      </c>
      <c r="B129" s="1" t="s">
        <v>7</v>
      </c>
      <c r="C129" s="5" t="s">
        <v>8</v>
      </c>
      <c r="D129" s="6" t="s">
        <v>56</v>
      </c>
      <c r="E129" s="4" t="s">
        <v>268</v>
      </c>
      <c r="F129"/>
    </row>
    <row r="130" spans="1:6">
      <c r="A130" s="4" t="s">
        <v>269</v>
      </c>
      <c r="B130" s="1" t="s">
        <v>7</v>
      </c>
      <c r="C130" s="5" t="s">
        <v>8</v>
      </c>
      <c r="D130" s="6" t="s">
        <v>9</v>
      </c>
      <c r="E130" s="4" t="s">
        <v>270</v>
      </c>
      <c r="F130"/>
    </row>
    <row r="131" spans="1:6">
      <c r="A131" s="4" t="s">
        <v>271</v>
      </c>
      <c r="B131" s="1" t="s">
        <v>7</v>
      </c>
      <c r="C131" s="5" t="s">
        <v>8</v>
      </c>
      <c r="D131" s="6" t="s">
        <v>9</v>
      </c>
      <c r="E131" s="4" t="s">
        <v>272</v>
      </c>
      <c r="F131"/>
    </row>
    <row r="132" spans="1:6">
      <c r="A132" s="4" t="s">
        <v>273</v>
      </c>
      <c r="B132" s="1" t="s">
        <v>7</v>
      </c>
      <c r="C132" s="5" t="s">
        <v>8</v>
      </c>
      <c r="D132" s="6" t="s">
        <v>9</v>
      </c>
      <c r="E132" s="4" t="s">
        <v>274</v>
      </c>
      <c r="F132"/>
    </row>
    <row r="133" spans="1:6">
      <c r="A133" s="4" t="s">
        <v>275</v>
      </c>
      <c r="B133" s="1" t="s">
        <v>7</v>
      </c>
      <c r="C133" s="5" t="s">
        <v>8</v>
      </c>
      <c r="D133" s="6" t="s">
        <v>9</v>
      </c>
      <c r="E133" s="4" t="s">
        <v>276</v>
      </c>
      <c r="F133"/>
    </row>
    <row r="134" spans="1:6">
      <c r="A134" s="4" t="s">
        <v>277</v>
      </c>
      <c r="B134" s="1" t="s">
        <v>7</v>
      </c>
      <c r="C134" s="5" t="s">
        <v>8</v>
      </c>
      <c r="D134" s="6" t="s">
        <v>29</v>
      </c>
      <c r="E134" s="4" t="s">
        <v>278</v>
      </c>
      <c r="F134"/>
    </row>
    <row r="135" spans="1:6">
      <c r="A135" s="4" t="s">
        <v>279</v>
      </c>
      <c r="B135" s="1" t="s">
        <v>7</v>
      </c>
      <c r="C135" s="5" t="s">
        <v>8</v>
      </c>
      <c r="D135" s="6" t="s">
        <v>9</v>
      </c>
      <c r="E135" s="4" t="s">
        <v>280</v>
      </c>
      <c r="F135"/>
    </row>
    <row r="136" spans="1:6">
      <c r="A136" s="4" t="s">
        <v>281</v>
      </c>
      <c r="B136" s="1" t="s">
        <v>7</v>
      </c>
      <c r="C136" s="5" t="s">
        <v>8</v>
      </c>
      <c r="D136" s="6" t="s">
        <v>9</v>
      </c>
      <c r="E136" s="4" t="s">
        <v>282</v>
      </c>
      <c r="F136"/>
    </row>
    <row r="137" spans="1:6">
      <c r="A137" s="4" t="s">
        <v>283</v>
      </c>
      <c r="B137" s="1" t="s">
        <v>7</v>
      </c>
      <c r="C137" s="5" t="s">
        <v>8</v>
      </c>
      <c r="D137" s="6" t="s">
        <v>9</v>
      </c>
      <c r="E137" s="4" t="s">
        <v>284</v>
      </c>
      <c r="F137"/>
    </row>
    <row r="138" spans="1:6">
      <c r="A138" s="4" t="s">
        <v>285</v>
      </c>
      <c r="B138" s="1" t="s">
        <v>7</v>
      </c>
      <c r="C138" s="5" t="s">
        <v>8</v>
      </c>
      <c r="D138" s="6" t="s">
        <v>9</v>
      </c>
      <c r="E138" s="4" t="s">
        <v>286</v>
      </c>
      <c r="F138"/>
    </row>
    <row r="139" spans="1:6">
      <c r="A139" s="4" t="s">
        <v>287</v>
      </c>
      <c r="B139" s="1" t="s">
        <v>7</v>
      </c>
      <c r="C139" s="5" t="s">
        <v>8</v>
      </c>
      <c r="D139" s="6" t="s">
        <v>9</v>
      </c>
      <c r="E139" s="4" t="s">
        <v>288</v>
      </c>
      <c r="F139"/>
    </row>
    <row r="140" spans="1:6">
      <c r="A140" s="4" t="s">
        <v>289</v>
      </c>
      <c r="B140" s="1" t="s">
        <v>7</v>
      </c>
      <c r="C140" s="5" t="s">
        <v>8</v>
      </c>
      <c r="D140" s="6" t="s">
        <v>9</v>
      </c>
      <c r="E140" s="4" t="s">
        <v>290</v>
      </c>
      <c r="F140"/>
    </row>
    <row r="141" spans="1:6">
      <c r="A141" s="4" t="s">
        <v>291</v>
      </c>
      <c r="B141" s="1" t="s">
        <v>7</v>
      </c>
      <c r="C141" s="5" t="s">
        <v>8</v>
      </c>
      <c r="D141" s="6" t="s">
        <v>292</v>
      </c>
      <c r="E141" s="4" t="s">
        <v>293</v>
      </c>
      <c r="F141"/>
    </row>
    <row r="142" spans="1:6">
      <c r="A142" s="4" t="s">
        <v>294</v>
      </c>
      <c r="B142" s="1" t="s">
        <v>7</v>
      </c>
      <c r="C142" s="5" t="s">
        <v>8</v>
      </c>
      <c r="D142" s="6" t="s">
        <v>9</v>
      </c>
      <c r="E142" s="4" t="s">
        <v>295</v>
      </c>
      <c r="F142"/>
    </row>
    <row r="143" spans="1:6">
      <c r="A143" s="4" t="s">
        <v>296</v>
      </c>
      <c r="B143" s="1" t="s">
        <v>7</v>
      </c>
      <c r="C143" s="5" t="s">
        <v>8</v>
      </c>
      <c r="D143" s="6" t="s">
        <v>9</v>
      </c>
      <c r="E143" s="4" t="s">
        <v>297</v>
      </c>
      <c r="F143"/>
    </row>
    <row r="144" spans="1:6">
      <c r="A144" s="4" t="s">
        <v>298</v>
      </c>
      <c r="B144" s="1" t="s">
        <v>7</v>
      </c>
      <c r="C144" s="5" t="s">
        <v>8</v>
      </c>
      <c r="D144" s="6" t="s">
        <v>9</v>
      </c>
      <c r="E144" s="4" t="s">
        <v>299</v>
      </c>
      <c r="F144"/>
    </row>
    <row r="145" spans="1:6">
      <c r="A145" s="4" t="s">
        <v>300</v>
      </c>
      <c r="B145" s="1" t="s">
        <v>7</v>
      </c>
      <c r="C145" s="5" t="s">
        <v>8</v>
      </c>
      <c r="D145" s="6" t="s">
        <v>9</v>
      </c>
      <c r="E145" s="4" t="s">
        <v>301</v>
      </c>
      <c r="F145"/>
    </row>
    <row r="146" spans="1:6">
      <c r="A146" s="4" t="s">
        <v>302</v>
      </c>
      <c r="B146" s="1" t="s">
        <v>7</v>
      </c>
      <c r="C146" s="5" t="s">
        <v>8</v>
      </c>
      <c r="D146" s="6" t="s">
        <v>9</v>
      </c>
      <c r="E146" s="4" t="s">
        <v>303</v>
      </c>
      <c r="F146"/>
    </row>
    <row r="147" spans="1:6">
      <c r="A147" s="4" t="s">
        <v>304</v>
      </c>
      <c r="B147" s="1" t="s">
        <v>7</v>
      </c>
      <c r="C147" s="5" t="s">
        <v>8</v>
      </c>
      <c r="D147" s="6" t="s">
        <v>9</v>
      </c>
      <c r="E147" s="4" t="s">
        <v>305</v>
      </c>
      <c r="F147"/>
    </row>
    <row r="148" spans="1:6">
      <c r="A148" s="4" t="s">
        <v>306</v>
      </c>
      <c r="B148" s="1" t="s">
        <v>7</v>
      </c>
      <c r="C148" s="5" t="s">
        <v>8</v>
      </c>
      <c r="D148" s="6" t="s">
        <v>9</v>
      </c>
      <c r="E148" s="4" t="s">
        <v>307</v>
      </c>
      <c r="F148"/>
    </row>
    <row r="149" spans="1:6">
      <c r="A149" s="4" t="s">
        <v>308</v>
      </c>
      <c r="B149" s="1" t="s">
        <v>7</v>
      </c>
      <c r="C149" s="5" t="s">
        <v>8</v>
      </c>
      <c r="D149" s="6" t="s">
        <v>9</v>
      </c>
      <c r="E149" s="4" t="s">
        <v>309</v>
      </c>
      <c r="F149"/>
    </row>
    <row r="150" spans="1:6">
      <c r="A150" s="4" t="s">
        <v>310</v>
      </c>
      <c r="B150" s="1" t="s">
        <v>7</v>
      </c>
      <c r="C150" s="5" t="s">
        <v>8</v>
      </c>
      <c r="D150" s="6" t="s">
        <v>9</v>
      </c>
      <c r="E150" s="8" t="s">
        <v>311</v>
      </c>
      <c r="F150"/>
    </row>
    <row r="151" spans="1:6">
      <c r="A151" s="4" t="s">
        <v>312</v>
      </c>
      <c r="B151" s="1" t="s">
        <v>7</v>
      </c>
      <c r="C151" s="5" t="s">
        <v>8</v>
      </c>
      <c r="D151" s="6" t="s">
        <v>9</v>
      </c>
      <c r="E151" s="8" t="s">
        <v>313</v>
      </c>
      <c r="F151"/>
    </row>
    <row r="152" spans="1:6">
      <c r="A152" s="4" t="s">
        <v>314</v>
      </c>
      <c r="B152" s="1" t="s">
        <v>7</v>
      </c>
      <c r="C152" s="5" t="s">
        <v>8</v>
      </c>
      <c r="D152" s="6" t="s">
        <v>9</v>
      </c>
      <c r="E152" s="8" t="s">
        <v>315</v>
      </c>
      <c r="F152"/>
    </row>
    <row r="153" spans="1:6">
      <c r="A153" s="4" t="s">
        <v>316</v>
      </c>
      <c r="B153" s="1" t="s">
        <v>7</v>
      </c>
      <c r="C153" s="5" t="s">
        <v>8</v>
      </c>
      <c r="D153" s="6" t="s">
        <v>9</v>
      </c>
      <c r="E153" s="8" t="s">
        <v>317</v>
      </c>
      <c r="F153"/>
    </row>
    <row r="154" spans="1:6">
      <c r="A154" s="4" t="s">
        <v>318</v>
      </c>
      <c r="B154" s="1" t="s">
        <v>7</v>
      </c>
      <c r="C154" s="5" t="s">
        <v>8</v>
      </c>
      <c r="D154" s="6" t="s">
        <v>9</v>
      </c>
      <c r="E154" s="8" t="s">
        <v>319</v>
      </c>
      <c r="F154"/>
    </row>
    <row r="155" spans="1:6">
      <c r="A155" s="4" t="s">
        <v>320</v>
      </c>
      <c r="B155" s="1" t="s">
        <v>7</v>
      </c>
      <c r="C155" s="5" t="s">
        <v>8</v>
      </c>
      <c r="D155" s="6" t="s">
        <v>9</v>
      </c>
      <c r="E155" s="8" t="s">
        <v>198</v>
      </c>
      <c r="F155"/>
    </row>
    <row r="156" spans="1:6">
      <c r="A156" s="4" t="s">
        <v>321</v>
      </c>
      <c r="B156" s="1" t="s">
        <v>7</v>
      </c>
      <c r="C156" s="5" t="s">
        <v>8</v>
      </c>
      <c r="D156" s="6" t="s">
        <v>9</v>
      </c>
      <c r="E156" s="8" t="s">
        <v>322</v>
      </c>
      <c r="F156"/>
    </row>
    <row r="157" spans="1:6">
      <c r="A157" s="4" t="s">
        <v>323</v>
      </c>
      <c r="B157" s="1" t="s">
        <v>7</v>
      </c>
      <c r="C157" s="5" t="s">
        <v>8</v>
      </c>
      <c r="D157" s="6" t="s">
        <v>9</v>
      </c>
      <c r="E157" s="8" t="s">
        <v>324</v>
      </c>
      <c r="F157"/>
    </row>
    <row r="158" spans="1:6">
      <c r="A158" s="4" t="s">
        <v>325</v>
      </c>
      <c r="B158" s="1" t="s">
        <v>7</v>
      </c>
      <c r="C158" s="5" t="s">
        <v>8</v>
      </c>
      <c r="D158" s="6" t="s">
        <v>9</v>
      </c>
      <c r="E158" s="4" t="s">
        <v>326</v>
      </c>
      <c r="F158"/>
    </row>
    <row r="159" spans="1:6">
      <c r="A159" s="4" t="s">
        <v>327</v>
      </c>
      <c r="B159" s="1" t="s">
        <v>7</v>
      </c>
      <c r="C159" s="5" t="s">
        <v>8</v>
      </c>
      <c r="D159" s="6" t="s">
        <v>292</v>
      </c>
      <c r="E159" s="4" t="s">
        <v>328</v>
      </c>
      <c r="F159"/>
    </row>
    <row r="160" spans="1:6">
      <c r="A160" s="4" t="s">
        <v>329</v>
      </c>
      <c r="B160" s="1" t="s">
        <v>7</v>
      </c>
      <c r="C160" s="5" t="s">
        <v>8</v>
      </c>
      <c r="D160" s="6" t="s">
        <v>9</v>
      </c>
      <c r="E160" s="4" t="s">
        <v>330</v>
      </c>
      <c r="F160"/>
    </row>
    <row r="161" spans="1:6">
      <c r="A161" s="9" t="s">
        <v>331</v>
      </c>
      <c r="B161" s="1" t="s">
        <v>7</v>
      </c>
      <c r="C161" s="5" t="s">
        <v>8</v>
      </c>
      <c r="D161" s="6" t="s">
        <v>9</v>
      </c>
      <c r="E161" s="9" t="s">
        <v>332</v>
      </c>
      <c r="F161"/>
    </row>
    <row r="162" spans="1:6">
      <c r="A162" s="4" t="s">
        <v>333</v>
      </c>
      <c r="B162" s="1" t="s">
        <v>7</v>
      </c>
      <c r="C162" s="5" t="s">
        <v>8</v>
      </c>
      <c r="D162" s="6" t="s">
        <v>56</v>
      </c>
      <c r="E162" s="4" t="s">
        <v>334</v>
      </c>
      <c r="F162"/>
    </row>
    <row r="163" spans="1:6">
      <c r="A163" s="4" t="s">
        <v>335</v>
      </c>
      <c r="B163" s="1" t="s">
        <v>7</v>
      </c>
      <c r="C163" s="5" t="s">
        <v>8</v>
      </c>
      <c r="D163" s="6" t="s">
        <v>56</v>
      </c>
      <c r="E163" s="4" t="s">
        <v>336</v>
      </c>
      <c r="F163"/>
    </row>
    <row r="164" spans="1:6">
      <c r="A164" s="10" t="s">
        <v>337</v>
      </c>
      <c r="B164" s="1" t="s">
        <v>7</v>
      </c>
      <c r="C164" s="5" t="s">
        <v>8</v>
      </c>
      <c r="D164" s="6" t="s">
        <v>9</v>
      </c>
      <c r="E164" s="4" t="s">
        <v>338</v>
      </c>
      <c r="F164"/>
    </row>
    <row r="165" spans="1:6">
      <c r="A165" s="4" t="s">
        <v>339</v>
      </c>
      <c r="B165" s="1" t="s">
        <v>7</v>
      </c>
      <c r="C165" s="5" t="s">
        <v>8</v>
      </c>
      <c r="D165" s="6" t="s">
        <v>9</v>
      </c>
      <c r="E165" s="4" t="s">
        <v>340</v>
      </c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</sheetData>
  <conditionalFormatting sqref="A1 A887:A1048576">
    <cfRule type="expression" dxfId="0" priority="2" stopIfTrue="1">
      <formula>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</cp:lastModifiedBy>
  <dcterms:created xsi:type="dcterms:W3CDTF">2006-09-14T19:21:00Z</dcterms:created>
  <dcterms:modified xsi:type="dcterms:W3CDTF">2018-07-02T11:22:54Z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