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a4d64e10002654/Desktop/EDURE/"/>
    </mc:Choice>
  </mc:AlternateContent>
  <xr:revisionPtr revIDLastSave="0" documentId="8_{ABF10874-9C13-4218-9499-69828FB02EA0}" xr6:coauthVersionLast="47" xr6:coauthVersionMax="47" xr10:uidLastSave="{00000000-0000-0000-0000-000000000000}"/>
  <bookViews>
    <workbookView xWindow="-96" yWindow="0" windowWidth="15300" windowHeight="12336" xr2:uid="{6C3A5C58-B184-4C6F-9036-96B358D49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<sst xmlns="http://schemas.openxmlformats.org/spreadsheetml/2006/main" count="29" uniqueCount="22">
  <si>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NAME</t>
  </si>
  <si>
    <t>DATE  OF BIRTH</t>
  </si>
  <si>
    <t>MARITAL SATUS</t>
  </si>
  <si>
    <t>HIGHER EDUCATION</t>
  </si>
  <si>
    <t>NATIONALITY</t>
  </si>
  <si>
    <t>Joe</t>
  </si>
  <si>
    <t>Athul</t>
  </si>
  <si>
    <t>Nithya</t>
  </si>
  <si>
    <t>Vivek</t>
  </si>
  <si>
    <t>MARRIED</t>
  </si>
  <si>
    <t>DIVORCED</t>
  </si>
  <si>
    <t>Rahul</t>
  </si>
  <si>
    <t>Alex</t>
  </si>
  <si>
    <t>SINGLE</t>
  </si>
  <si>
    <t>WIDOW</t>
  </si>
  <si>
    <t>POSTGRADUATE</t>
  </si>
  <si>
    <t>PHD</t>
  </si>
  <si>
    <t>+2</t>
  </si>
  <si>
    <t>British</t>
  </si>
  <si>
    <t>American</t>
  </si>
  <si>
    <t>Indian</t>
  </si>
  <si>
    <t>10+2+3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</si>
</sst>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12B1E-6F88-45C2-8244-877BBC20E2E8}" name="Table1" displayName="Table1" ref="C5:G11" totalsRowShown="0">
  <tableColumns count="5">
    <tableColumn id="1" xr3:uid="{D580C47E-3710-48F8-B8EB-86E59FDFA8F2}" name="NAME"/>
    <tableColumn id="2" xr3:uid="{CB1052B0-2A12-4022-A173-740BCB5505B3}" name="DATE  OF BIRTH"/>
    <tableColumn id="3" xr3:uid="{2AA49094-2D23-4223-82F0-231D1EB2CE5C}" name="MARITAL SATUS"/>
    <tableColumn id="4" xr3:uid="{DC7D8A68-6CB8-4457-B085-9B6160C305BD}" name="HIGHER EDUCATION"/>
    <tableColumn id="5" xr3:uid="{A64A6228-9501-4155-95D2-B86CEC400B03}" name="NATION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CF44-6A70-4A45-A4D2-3CB1F65C99A7}">
  <dimension ref="C5:G11"/>
  <sheetViews>
    <sheetView tabSelected="1" zoomScale="124" workbookViewId="0">
      <selection activeCell="F11" sqref="F11"/>
    </sheetView>
  </sheetViews>
  <sheetFormatPr defaultRowHeight="14.4" x14ac:dyDescent="0.3"/>
  <cols>
    <col min="3" max="3" width="6.33203125" bestFit="1" customWidth="1"/>
    <col min="4" max="4" width="14.44140625" bestFit="1" customWidth="1"/>
    <col min="5" max="5" width="14.88671875" bestFit="1" customWidth="1"/>
    <col min="6" max="6" width="18.44140625" bestFit="1" customWidth="1"/>
    <col min="7" max="7" width="12.44140625" bestFit="1" customWidth="1"/>
    <col min="8" max="8" width="10" customWidth="1"/>
  </cols>
  <sheetData>
    <row r="5" spans="3:7" x14ac:dyDescent="0.3">
      <c r="C5" t="s">
        <v>0</v>
      </c>
      <c r="D5" t="s">
        <v>1</v>
      </c>
      <c r="E5" t="s">
        <v>2</v>
      </c>
      <c r="F5" t="s">
        <v>3</v>
      </c>
      <c r="G5" t="s">
        <v>4</v>
      </c>
    </row>
    <row r="6" spans="3:7" x14ac:dyDescent="0.3">
      <c r="C6" t="s">
        <v>5</v>
      </c>
      <c r="D6" s="1">
        <v>44621</v>
      </c>
      <c r="E6" t="s">
        <v>9</v>
      </c>
      <c r="F6" t="s">
        <v>15</v>
      </c>
      <c r="G6" t="s">
        <v>18</v>
      </c>
    </row>
    <row r="7" spans="3:7" x14ac:dyDescent="0.3">
      <c r="C7" t="s">
        <v>6</v>
      </c>
      <c r="D7" s="1">
        <v>37268</v>
      </c>
      <c r="E7" t="s">
        <v>9</v>
      </c>
      <c r="F7" s="3" t="s">
        <v>17</v>
      </c>
      <c r="G7" t="s">
        <v>20</v>
      </c>
    </row>
    <row r="8" spans="3:7" x14ac:dyDescent="0.3">
      <c r="C8" t="s">
        <v>11</v>
      </c>
      <c r="D8" s="1">
        <v>37689</v>
      </c>
      <c r="E8" t="s">
        <v>13</v>
      </c>
      <c r="F8" s="2" t="s">
        <v>17</v>
      </c>
      <c r="G8" t="s">
        <v>20</v>
      </c>
    </row>
    <row r="9" spans="3:7" x14ac:dyDescent="0.3">
      <c r="C9" t="s">
        <v>7</v>
      </c>
      <c r="D9" s="1">
        <v>38914</v>
      </c>
      <c r="E9" t="s">
        <v>14</v>
      </c>
      <c r="F9" t="s">
        <v>16</v>
      </c>
      <c r="G9" t="s">
        <v>20</v>
      </c>
    </row>
    <row r="10" spans="3:7" x14ac:dyDescent="0.3">
      <c r="C10" t="s">
        <v>12</v>
      </c>
      <c r="D10" s="1">
        <v>45323</v>
      </c>
      <c r="E10" t="s">
        <v>13</v>
      </c>
      <c r="F10" t="s">
        <v>15</v>
      </c>
      <c r="G10" t="s">
        <v>19</v>
      </c>
    </row>
    <row r="11" spans="3:7" x14ac:dyDescent="0.3">
      <c r="C11" t="s">
        <v>8</v>
      </c>
      <c r="D11" s="1">
        <v>39320</v>
      </c>
      <c r="E11" t="s">
        <v>10</v>
      </c>
      <c r="F11" t="s">
        <v>21</v>
      </c>
      <c r="G11" t="s">
        <v>20</v>
      </c>
    </row>
  </sheetData>
  <dataValidations count="5">
    <dataValidation type="textLength" allowBlank="1" showInputMessage="1" showErrorMessage="1" errorTitle="ERROR" error="Enter between limits.." promptTitle="INFO" prompt="Text b/w 2 to 10" sqref="C6:C11" xr:uid="{062F40B8-5B92-47E5-9B7F-08B3A3E7EAC2}">
      <formula1>2</formula1>
      <formula2>10</formula2>
    </dataValidation>
    <dataValidation type="date" allowBlank="1" showInputMessage="1" showErrorMessage="1" errorTitle="ERROR" error="ENTER VALID DATE_x000a_" promptTitle="INFO" prompt="DATE: (1-1- 2000) TO (31-5-2024)" sqref="D6:D11" xr:uid="{69F74AC7-CAA0-462E-BC55-A4E550C15D14}">
      <formula1>36526</formula1>
      <formula2>45443</formula2>
    </dataValidation>
    <dataValidation type="list" allowBlank="1" showInputMessage="1" showErrorMessage="1" errorTitle="ERROR" error="SELECT A VALID DATA" promptTitle="INFO" prompt="SELECT FROM THE LIST" sqref="E6:E11" xr:uid="{9E0BD9BA-599A-403B-B9F7-15E418C50FBC}">
      <formula1>"MARRIED,SINGLE,WIDOW,DIVORCED"</formula1>
    </dataValidation>
    <dataValidation type="list" allowBlank="1" showInputMessage="1" showErrorMessage="1" sqref="F6:F11" xr:uid="{E6FF7F60-5C42-4A79-867B-CCCCA646B38B}">
      <formula1>"10,'+2,10+2+3,POSTGRADUATE,PHD"</formula1>
    </dataValidation>
    <dataValidation type="list" allowBlank="1" showInputMessage="1" showErrorMessage="1" errorTitle="ERROR" error="SELECT VALID DATA FROM THE LIST" promptTitle="INFO" prompt="SELECT FROM THE LIST" sqref="G6:G11" xr:uid="{9A8EF7CE-0ECD-4699-B83C-EE22F1496FA9}">
      <formula1>"American,British,Indian"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Poljo A Kiriyanthan</dc:creator>
  <cp:lastModifiedBy>Poljo A Kiriyanthan</cp:lastModifiedBy>
  <dcterms:created xsi:type="dcterms:W3CDTF">2024-06-24T09:04:03Z</dcterms:created>
  <dcterms:modified xsi:type="dcterms:W3CDTF">2024-06-24T10:03:25Z</dcterms:modified>
</cp:coreProperties>
</file>