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drawings/drawing1.xml" ContentType="application/vnd.openxmlformats-officedocument.drawing+xml"/>
  <Override PartName="/xl/tables/table1.bin" ContentType="application/vnd.ms-excel.table"/>
  <Override PartName="/xl/drawings/drawing2.xml" ContentType="application/vnd.openxmlformats-officedocument.drawing+xml"/>
  <Override PartName="/xl/tables/table2.bin" ContentType="application/vnd.ms-excel.table"/>
  <Override PartName="/xl/queryTables/queryTable1.bin" ContentType="application/vnd.ms-excel.queryTable"/>
  <Override PartName="/xl/printerSettings/printerSettings1.bin" ContentType="application/vnd.openxmlformats-officedocument.spreadsheetml.printerSettings"/>
  <Override PartName="/xl/drawings/drawing3.xml" ContentType="application/vnd.openxmlformats-officedocument.drawing+xml"/>
  <Override PartName="/xl/tables/table3.bin" ContentType="application/vnd.ms-excel.table"/>
  <Override PartName="/xl/drawings/drawing4.xml" ContentType="application/vnd.openxmlformats-officedocument.drawing+xml"/>
  <Override PartName="/xl/tables/table4.bin" ContentType="application/vnd.ms-excel.table"/>
  <Override PartName="/xl/printerSettings/printerSettings2.bin" ContentType="application/vnd.openxmlformats-officedocument.spreadsheetml.printerSettings"/>
  <Override PartName="/xl/drawings/drawing5.xml" ContentType="application/vnd.openxmlformats-officedocument.drawing+xml"/>
  <Override PartName="/xl/tables/table5.bin" ContentType="application/vnd.ms-excel.table"/>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printerSettings/printerSettings3.bin" ContentType="application/vnd.openxmlformats-officedocument.spreadsheetml.printerSettings"/>
  <Override PartName="/xl/drawings/drawing6.xml" ContentType="application/vnd.openxmlformats-officedocument.drawing+xml"/>
  <Override PartName="/xl/tables/table6.bin" ContentType="application/vnd.ms-excel.table"/>
  <Override PartName="/xl/drawings/drawing7.xml" ContentType="application/vnd.openxmlformats-officedocument.drawing+xml"/>
  <Override PartName="/xl/tables/table7.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drawings/drawing8.xml" ContentType="application/vnd.openxmlformats-officedocument.drawing+xml"/>
  <Override PartName="/xl/charts/chart8.xml" ContentType="application/vnd.openxmlformats-officedocument.drawingml.chart+xml"/>
  <Override PartName="/xl/charts/style1.xml" ContentType="application/vnd.ms-office.chartstyle+xml"/>
  <Override PartName="/xl/charts/colors1.xml" ContentType="application/vnd.ms-office.chartcolorstyle+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harts/chart10.xml" ContentType="application/vnd.openxmlformats-officedocument.drawingml.chart+xml"/>
  <Override PartName="/xl/charts/style3.xml" ContentType="application/vnd.ms-office.chartstyle+xml"/>
  <Override PartName="/xl/charts/colors3.xml" ContentType="application/vnd.ms-office.chartcolorstyle+xml"/>
  <Override PartName="/xl/charts/chart11.xml" ContentType="application/vnd.openxmlformats-officedocument.drawingml.chart+xml"/>
  <Override PartName="/xl/charts/style4.xml" ContentType="application/vnd.ms-office.chartstyle+xml"/>
  <Override PartName="/xl/charts/colors4.xml" ContentType="application/vnd.ms-office.chartcolorstyle+xml"/>
  <Override PartName="/xl/charts/chart12.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4.bin" ContentType="application/vnd.openxmlformats-officedocument.spreadsheetml.printerSettings"/>
  <Override PartName="/xl/drawings/drawing9.xml" ContentType="application/vnd.openxmlformats-officedocument.drawing+xml"/>
  <Override PartName="/xl/slicers/slicer1.bin" ContentType="application/vnd.ms-excel.slicer"/>
  <Override PartName="/xl/charts/chart13.xml" ContentType="application/vnd.openxmlformats-officedocument.drawingml.chart+xml"/>
  <Override PartName="/xl/charts/style6.xml" ContentType="application/vnd.ms-office.chartstyle+xml"/>
  <Override PartName="/xl/charts/colors6.xml" ContentType="application/vnd.ms-office.chartcolorstyle+xml"/>
  <Override PartName="/xl/charts/chart14.xml" ContentType="application/vnd.openxmlformats-officedocument.drawingml.chart+xml"/>
  <Override PartName="/xl/charts/style7.xml" ContentType="application/vnd.ms-office.chartstyle+xml"/>
  <Override PartName="/xl/charts/colors7.xml" ContentType="application/vnd.ms-office.chartcolorstyle+xml"/>
  <Override PartName="/xl/charts/chart15.xml" ContentType="application/vnd.openxmlformats-officedocument.drawingml.chart+xml"/>
  <Override PartName="/xl/charts/style8.xml" ContentType="application/vnd.ms-office.chartstyle+xml"/>
  <Override PartName="/xl/charts/colors8.xml" ContentType="application/vnd.ms-office.chartcolorstyle+xml"/>
  <Override PartName="/xl/charts/chart16.xml" ContentType="application/vnd.openxmlformats-officedocument.drawingml.chart+xml"/>
  <Override PartName="/xl/charts/style9.xml" ContentType="application/vnd.ms-office.chartstyle+xml"/>
  <Override PartName="/xl/charts/colors9.xml" ContentType="application/vnd.ms-office.chartcolorstyle+xml"/>
  <Override PartName="/xl/charts/chart17.xml" ContentType="application/vnd.openxmlformats-officedocument.drawingml.chart+xml"/>
  <Override PartName="/xl/charts/style10.xml" ContentType="application/vnd.ms-office.chartstyle+xml"/>
  <Override PartName="/xl/charts/colors10.xml" ContentType="application/vnd.ms-office.chartcolorstyle+xml"/>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2.bin"/><Relationship Id="rId18" Type="http://schemas.openxmlformats.org/officeDocument/2006/relationships/theme" Target="theme/theme1.xml"/><Relationship Id="rId3" Type="http://schemas.openxmlformats.org/officeDocument/2006/relationships/worksheet" Target="worksheets/sheet3.bin"/><Relationship Id="rId21" Type="http://schemas.openxmlformats.org/officeDocument/2006/relationships/sharedStrings" Target="sharedStrings.bin"/><Relationship Id="rId7" Type="http://schemas.openxmlformats.org/officeDocument/2006/relationships/worksheet" Target="worksheets/sheet7.bin"/><Relationship Id="rId12" Type="http://schemas.microsoft.com/office/2007/relationships/slicerCache" Target="slicerCaches/slicerCache1.bin"/><Relationship Id="rId17" Type="http://schemas.microsoft.com/office/2007/relationships/slicerCache" Target="slicerCaches/slicerCache6.bin"/><Relationship Id="rId2" Type="http://schemas.openxmlformats.org/officeDocument/2006/relationships/worksheet" Target="worksheets/sheet2.bin"/><Relationship Id="rId16" Type="http://schemas.microsoft.com/office/2007/relationships/slicerCache" Target="slicerCaches/slicerCache5.bin"/><Relationship Id="rId20"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1.bin"/><Relationship Id="rId5" Type="http://schemas.openxmlformats.org/officeDocument/2006/relationships/worksheet" Target="worksheets/sheet5.bin"/><Relationship Id="rId15" Type="http://schemas.microsoft.com/office/2007/relationships/slicerCache" Target="slicerCaches/slicerCache4.bin"/><Relationship Id="rId23" Type="http://schemas.openxmlformats.org/officeDocument/2006/relationships/customXml" Target="../customXml/item1.xml"/><Relationship Id="rId10" Type="http://schemas.openxmlformats.org/officeDocument/2006/relationships/worksheet" Target="worksheets/sheet10.bin"/><Relationship Id="rId19" Type="http://schemas.openxmlformats.org/officeDocument/2006/relationships/connections" Target="connections.bin"/><Relationship Id="rId4" Type="http://schemas.openxmlformats.org/officeDocument/2006/relationships/worksheet" Target="worksheets/sheet4.bin"/><Relationship Id="rId9" Type="http://schemas.openxmlformats.org/officeDocument/2006/relationships/worksheet" Target="worksheets/sheet9.bin"/><Relationship Id="rId14" Type="http://schemas.microsoft.com/office/2007/relationships/slicerCache" Target="slicerCaches/slicerCache3.bin"/><Relationship Id="rId22" Type="http://schemas.openxmlformats.org/officeDocument/2006/relationships/calcChain" Target="calcChain.bin"/></Relationships>
</file>

<file path=xl/charts/_rels/chart8.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0.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5.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6.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7.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2307.01  Residual Plot</a:t>
            </a:r>
          </a:p>
        </c:rich>
      </c:tx>
      <c:layout>
        <c:manualLayout>
          <c:xMode val="edge"/>
          <c:yMode val="edge"/>
          <c:x val="0.20340277777777777"/>
          <c:y val="3.9408866995073892E-2"/>
        </c:manualLayout>
      </c:layout>
      <c:overlay val="0"/>
    </c:title>
    <c:autoTitleDeleted val="0"/>
    <c:plotArea>
      <c:layout/>
      <c:scatterChart>
        <c:scatterStyle val="lineMarker"/>
        <c:varyColors val="0"/>
        <c:ser>
          <c:idx val="0"/>
          <c:order val="0"/>
          <c:spPr>
            <a:ln w="19050">
              <a:noFill/>
            </a:ln>
          </c:spPr>
          <c:xVal>
            <c:numRef>
              <c:f>Regression!$A$3:$A$501</c:f>
              <c:numCache>
                <c:formatCode>0.00</c:formatCode>
                <c:ptCount val="499"/>
                <c:pt idx="0">
                  <c:v>2264.1999999999998</c:v>
                </c:pt>
                <c:pt idx="1">
                  <c:v>2174.9499999999998</c:v>
                </c:pt>
                <c:pt idx="2">
                  <c:v>1986.07</c:v>
                </c:pt>
                <c:pt idx="3">
                  <c:v>2332.79</c:v>
                </c:pt>
                <c:pt idx="4">
                  <c:v>2348.66</c:v>
                </c:pt>
                <c:pt idx="5">
                  <c:v>1679.27</c:v>
                </c:pt>
                <c:pt idx="6">
                  <c:v>2227.5100000000002</c:v>
                </c:pt>
                <c:pt idx="7">
                  <c:v>1905.3</c:v>
                </c:pt>
                <c:pt idx="8">
                  <c:v>1256.3800000000001</c:v>
                </c:pt>
                <c:pt idx="9">
                  <c:v>1719.2</c:v>
                </c:pt>
                <c:pt idx="10">
                  <c:v>1218.1600000000001</c:v>
                </c:pt>
                <c:pt idx="11">
                  <c:v>2490.0500000000002</c:v>
                </c:pt>
                <c:pt idx="12">
                  <c:v>2177.94</c:v>
                </c:pt>
                <c:pt idx="13">
                  <c:v>1822.25</c:v>
                </c:pt>
                <c:pt idx="14">
                  <c:v>2710.26</c:v>
                </c:pt>
                <c:pt idx="15">
                  <c:v>2034</c:v>
                </c:pt>
                <c:pt idx="16">
                  <c:v>1284.3900000000001</c:v>
                </c:pt>
                <c:pt idx="17">
                  <c:v>1780.26</c:v>
                </c:pt>
                <c:pt idx="18">
                  <c:v>2816.43</c:v>
                </c:pt>
                <c:pt idx="19">
                  <c:v>1665.26</c:v>
                </c:pt>
                <c:pt idx="20">
                  <c:v>2137.61</c:v>
                </c:pt>
                <c:pt idx="21">
                  <c:v>2371.94</c:v>
                </c:pt>
                <c:pt idx="22">
                  <c:v>2294.9699999999998</c:v>
                </c:pt>
                <c:pt idx="23">
                  <c:v>3224.73</c:v>
                </c:pt>
                <c:pt idx="24">
                  <c:v>1411.85</c:v>
                </c:pt>
                <c:pt idx="25">
                  <c:v>1461.77</c:v>
                </c:pt>
                <c:pt idx="26">
                  <c:v>1420.12</c:v>
                </c:pt>
                <c:pt idx="27">
                  <c:v>1852.04</c:v>
                </c:pt>
                <c:pt idx="28">
                  <c:v>2549.69</c:v>
                </c:pt>
                <c:pt idx="29">
                  <c:v>1484.13</c:v>
                </c:pt>
                <c:pt idx="30">
                  <c:v>2556.6799999999998</c:v>
                </c:pt>
                <c:pt idx="31">
                  <c:v>2017.56</c:v>
                </c:pt>
                <c:pt idx="32">
                  <c:v>1445.5</c:v>
                </c:pt>
                <c:pt idx="33">
                  <c:v>1124.32</c:v>
                </c:pt>
                <c:pt idx="34">
                  <c:v>1236.21</c:v>
                </c:pt>
                <c:pt idx="35">
                  <c:v>1667.07</c:v>
                </c:pt>
                <c:pt idx="36">
                  <c:v>1915.42</c:v>
                </c:pt>
                <c:pt idx="37">
                  <c:v>2673.03</c:v>
                </c:pt>
                <c:pt idx="38">
                  <c:v>2399.54</c:v>
                </c:pt>
                <c:pt idx="39">
                  <c:v>1580.53</c:v>
                </c:pt>
                <c:pt idx="40">
                  <c:v>2204.33</c:v>
                </c:pt>
                <c:pt idx="41">
                  <c:v>2825.77</c:v>
                </c:pt>
                <c:pt idx="42">
                  <c:v>2936.96</c:v>
                </c:pt>
                <c:pt idx="43">
                  <c:v>1842.8</c:v>
                </c:pt>
                <c:pt idx="44">
                  <c:v>2479.14</c:v>
                </c:pt>
                <c:pt idx="45">
                  <c:v>2694.98</c:v>
                </c:pt>
                <c:pt idx="46">
                  <c:v>1246.46</c:v>
                </c:pt>
                <c:pt idx="47">
                  <c:v>1743.8</c:v>
                </c:pt>
                <c:pt idx="48">
                  <c:v>3110.01</c:v>
                </c:pt>
                <c:pt idx="49">
                  <c:v>1849.48</c:v>
                </c:pt>
                <c:pt idx="50">
                  <c:v>535.52</c:v>
                </c:pt>
                <c:pt idx="51">
                  <c:v>1939.52</c:v>
                </c:pt>
                <c:pt idx="52">
                  <c:v>2562.31</c:v>
                </c:pt>
                <c:pt idx="53">
                  <c:v>2003.26</c:v>
                </c:pt>
                <c:pt idx="54">
                  <c:v>2357.6799999999998</c:v>
                </c:pt>
                <c:pt idx="55">
                  <c:v>2469.11</c:v>
                </c:pt>
                <c:pt idx="56">
                  <c:v>1822.53</c:v>
                </c:pt>
                <c:pt idx="57">
                  <c:v>1740.3</c:v>
                </c:pt>
                <c:pt idx="58">
                  <c:v>2076.7199999999998</c:v>
                </c:pt>
                <c:pt idx="59">
                  <c:v>2088.89</c:v>
                </c:pt>
                <c:pt idx="60">
                  <c:v>2027.04</c:v>
                </c:pt>
                <c:pt idx="61">
                  <c:v>2047.58</c:v>
                </c:pt>
                <c:pt idx="62">
                  <c:v>1625.73</c:v>
                </c:pt>
                <c:pt idx="63">
                  <c:v>2375.14</c:v>
                </c:pt>
                <c:pt idx="64">
                  <c:v>2299.62</c:v>
                </c:pt>
                <c:pt idx="65">
                  <c:v>1332</c:v>
                </c:pt>
                <c:pt idx="66">
                  <c:v>1805.42</c:v>
                </c:pt>
                <c:pt idx="67">
                  <c:v>2046.54</c:v>
                </c:pt>
                <c:pt idx="68">
                  <c:v>1732.84</c:v>
                </c:pt>
                <c:pt idx="69">
                  <c:v>2318.69</c:v>
                </c:pt>
                <c:pt idx="70">
                  <c:v>1966.56</c:v>
                </c:pt>
                <c:pt idx="71">
                  <c:v>2084.54</c:v>
                </c:pt>
                <c:pt idx="72">
                  <c:v>1799.65</c:v>
                </c:pt>
                <c:pt idx="73">
                  <c:v>1003.39</c:v>
                </c:pt>
                <c:pt idx="74">
                  <c:v>974.83</c:v>
                </c:pt>
                <c:pt idx="75">
                  <c:v>2294.8000000000002</c:v>
                </c:pt>
                <c:pt idx="76">
                  <c:v>2133.46</c:v>
                </c:pt>
                <c:pt idx="77">
                  <c:v>2219.33</c:v>
                </c:pt>
                <c:pt idx="78">
                  <c:v>2067.2399999999998</c:v>
                </c:pt>
                <c:pt idx="79">
                  <c:v>2107.2800000000002</c:v>
                </c:pt>
                <c:pt idx="80">
                  <c:v>2484.5100000000002</c:v>
                </c:pt>
                <c:pt idx="81">
                  <c:v>2222.31</c:v>
                </c:pt>
                <c:pt idx="82">
                  <c:v>2520.4499999999998</c:v>
                </c:pt>
                <c:pt idx="83">
                  <c:v>2085.73</c:v>
                </c:pt>
                <c:pt idx="84">
                  <c:v>1849.81</c:v>
                </c:pt>
                <c:pt idx="85">
                  <c:v>2097.1</c:v>
                </c:pt>
                <c:pt idx="86">
                  <c:v>1581.91</c:v>
                </c:pt>
                <c:pt idx="87">
                  <c:v>1810.08</c:v>
                </c:pt>
                <c:pt idx="88">
                  <c:v>2088.79</c:v>
                </c:pt>
                <c:pt idx="89">
                  <c:v>2082.16</c:v>
                </c:pt>
                <c:pt idx="90">
                  <c:v>1946.79</c:v>
                </c:pt>
                <c:pt idx="91">
                  <c:v>1305.9100000000001</c:v>
                </c:pt>
                <c:pt idx="92">
                  <c:v>2318.1999999999998</c:v>
                </c:pt>
                <c:pt idx="93">
                  <c:v>2417.11</c:v>
                </c:pt>
                <c:pt idx="94">
                  <c:v>2821.85</c:v>
                </c:pt>
                <c:pt idx="95">
                  <c:v>2220.89</c:v>
                </c:pt>
                <c:pt idx="96">
                  <c:v>2000.73</c:v>
                </c:pt>
                <c:pt idx="97">
                  <c:v>1493.49</c:v>
                </c:pt>
                <c:pt idx="98">
                  <c:v>2746.01</c:v>
                </c:pt>
                <c:pt idx="99">
                  <c:v>2123.92</c:v>
                </c:pt>
                <c:pt idx="100">
                  <c:v>2096.69</c:v>
                </c:pt>
                <c:pt idx="101">
                  <c:v>1872.97</c:v>
                </c:pt>
                <c:pt idx="102">
                  <c:v>1841.02</c:v>
                </c:pt>
                <c:pt idx="103">
                  <c:v>2344.13</c:v>
                </c:pt>
                <c:pt idx="104">
                  <c:v>1489.28</c:v>
                </c:pt>
                <c:pt idx="105">
                  <c:v>2812.72</c:v>
                </c:pt>
                <c:pt idx="106">
                  <c:v>2703.76</c:v>
                </c:pt>
                <c:pt idx="107">
                  <c:v>1822.97</c:v>
                </c:pt>
                <c:pt idx="108">
                  <c:v>1568.07</c:v>
                </c:pt>
                <c:pt idx="109">
                  <c:v>992.4</c:v>
                </c:pt>
                <c:pt idx="110">
                  <c:v>1374.29</c:v>
                </c:pt>
                <c:pt idx="111">
                  <c:v>2364.96</c:v>
                </c:pt>
                <c:pt idx="112">
                  <c:v>2157.67</c:v>
                </c:pt>
                <c:pt idx="113">
                  <c:v>2246.83</c:v>
                </c:pt>
                <c:pt idx="114">
                  <c:v>1077.21</c:v>
                </c:pt>
                <c:pt idx="115">
                  <c:v>1802.09</c:v>
                </c:pt>
                <c:pt idx="116">
                  <c:v>2683.64</c:v>
                </c:pt>
                <c:pt idx="117">
                  <c:v>1951.99</c:v>
                </c:pt>
                <c:pt idx="118">
                  <c:v>1363.85</c:v>
                </c:pt>
                <c:pt idx="119">
                  <c:v>1944.2</c:v>
                </c:pt>
                <c:pt idx="120">
                  <c:v>1614.49</c:v>
                </c:pt>
                <c:pt idx="121">
                  <c:v>2166.84</c:v>
                </c:pt>
                <c:pt idx="122">
                  <c:v>2010.27</c:v>
                </c:pt>
                <c:pt idx="123">
                  <c:v>2271.65</c:v>
                </c:pt>
                <c:pt idx="124">
                  <c:v>1391.04</c:v>
                </c:pt>
                <c:pt idx="125">
                  <c:v>1775.64</c:v>
                </c:pt>
                <c:pt idx="126">
                  <c:v>2545.2199999999998</c:v>
                </c:pt>
                <c:pt idx="127">
                  <c:v>1322.86</c:v>
                </c:pt>
                <c:pt idx="128">
                  <c:v>1498.44</c:v>
                </c:pt>
                <c:pt idx="129">
                  <c:v>2099.65</c:v>
                </c:pt>
                <c:pt idx="130">
                  <c:v>2143.36</c:v>
                </c:pt>
                <c:pt idx="131">
                  <c:v>1755.58</c:v>
                </c:pt>
                <c:pt idx="132">
                  <c:v>1860.78</c:v>
                </c:pt>
                <c:pt idx="133">
                  <c:v>2266.61</c:v>
                </c:pt>
                <c:pt idx="134">
                  <c:v>2424.8200000000002</c:v>
                </c:pt>
                <c:pt idx="135">
                  <c:v>1465.39</c:v>
                </c:pt>
                <c:pt idx="136">
                  <c:v>2182.16</c:v>
                </c:pt>
                <c:pt idx="137">
                  <c:v>2756.01</c:v>
                </c:pt>
                <c:pt idx="138">
                  <c:v>1942.05</c:v>
                </c:pt>
                <c:pt idx="139">
                  <c:v>1460.08</c:v>
                </c:pt>
                <c:pt idx="140">
                  <c:v>1436.95</c:v>
                </c:pt>
                <c:pt idx="141">
                  <c:v>1919.63</c:v>
                </c:pt>
                <c:pt idx="142">
                  <c:v>2517.92</c:v>
                </c:pt>
                <c:pt idx="143">
                  <c:v>1979.62</c:v>
                </c:pt>
                <c:pt idx="144">
                  <c:v>2094.62</c:v>
                </c:pt>
                <c:pt idx="145">
                  <c:v>1501.83</c:v>
                </c:pt>
                <c:pt idx="146">
                  <c:v>2491.56</c:v>
                </c:pt>
                <c:pt idx="147">
                  <c:v>1427.17</c:v>
                </c:pt>
                <c:pt idx="148">
                  <c:v>1747.75</c:v>
                </c:pt>
                <c:pt idx="149">
                  <c:v>2314.96</c:v>
                </c:pt>
                <c:pt idx="150">
                  <c:v>980.28</c:v>
                </c:pt>
                <c:pt idx="151">
                  <c:v>2086.98</c:v>
                </c:pt>
                <c:pt idx="152">
                  <c:v>1480.46</c:v>
                </c:pt>
                <c:pt idx="153">
                  <c:v>2008.27</c:v>
                </c:pt>
                <c:pt idx="154">
                  <c:v>1823.97</c:v>
                </c:pt>
                <c:pt idx="155">
                  <c:v>3052.92</c:v>
                </c:pt>
                <c:pt idx="156">
                  <c:v>1803.44</c:v>
                </c:pt>
                <c:pt idx="157">
                  <c:v>2921.33</c:v>
                </c:pt>
                <c:pt idx="158">
                  <c:v>2293.48</c:v>
                </c:pt>
                <c:pt idx="159">
                  <c:v>1599.27</c:v>
                </c:pt>
                <c:pt idx="160">
                  <c:v>2165.41</c:v>
                </c:pt>
                <c:pt idx="161">
                  <c:v>1847.8</c:v>
                </c:pt>
                <c:pt idx="162">
                  <c:v>2121.08</c:v>
                </c:pt>
                <c:pt idx="163">
                  <c:v>1643.05</c:v>
                </c:pt>
                <c:pt idx="164">
                  <c:v>2845.09</c:v>
                </c:pt>
                <c:pt idx="165">
                  <c:v>2462.6999999999998</c:v>
                </c:pt>
                <c:pt idx="166">
                  <c:v>2015.89</c:v>
                </c:pt>
                <c:pt idx="167">
                  <c:v>2864.56</c:v>
                </c:pt>
                <c:pt idx="168">
                  <c:v>2037.14</c:v>
                </c:pt>
                <c:pt idx="169">
                  <c:v>2548.81</c:v>
                </c:pt>
                <c:pt idx="170">
                  <c:v>2019.15</c:v>
                </c:pt>
                <c:pt idx="171">
                  <c:v>2196.94</c:v>
                </c:pt>
                <c:pt idx="172">
                  <c:v>1959.28</c:v>
                </c:pt>
                <c:pt idx="173">
                  <c:v>2047.65</c:v>
                </c:pt>
                <c:pt idx="174">
                  <c:v>2085.27</c:v>
                </c:pt>
                <c:pt idx="175">
                  <c:v>1665.13</c:v>
                </c:pt>
                <c:pt idx="176">
                  <c:v>1799.47</c:v>
                </c:pt>
                <c:pt idx="177">
                  <c:v>1891.62</c:v>
                </c:pt>
                <c:pt idx="178">
                  <c:v>2114.86</c:v>
                </c:pt>
                <c:pt idx="179">
                  <c:v>1984.71</c:v>
                </c:pt>
                <c:pt idx="180">
                  <c:v>2586.52</c:v>
                </c:pt>
                <c:pt idx="181">
                  <c:v>2423.56</c:v>
                </c:pt>
                <c:pt idx="182">
                  <c:v>1901.84</c:v>
                </c:pt>
                <c:pt idx="183">
                  <c:v>2690.89</c:v>
                </c:pt>
                <c:pt idx="184">
                  <c:v>2936.51</c:v>
                </c:pt>
                <c:pt idx="185">
                  <c:v>978.09</c:v>
                </c:pt>
                <c:pt idx="186">
                  <c:v>2466.15</c:v>
                </c:pt>
                <c:pt idx="187">
                  <c:v>1653.51</c:v>
                </c:pt>
                <c:pt idx="188">
                  <c:v>2400.37</c:v>
                </c:pt>
                <c:pt idx="189">
                  <c:v>2619.12</c:v>
                </c:pt>
                <c:pt idx="190">
                  <c:v>1561.5</c:v>
                </c:pt>
                <c:pt idx="191">
                  <c:v>1073.8399999999999</c:v>
                </c:pt>
                <c:pt idx="192">
                  <c:v>2417.7199999999998</c:v>
                </c:pt>
                <c:pt idx="193">
                  <c:v>2067.6999999999998</c:v>
                </c:pt>
                <c:pt idx="194">
                  <c:v>1165.78</c:v>
                </c:pt>
                <c:pt idx="195">
                  <c:v>3264.78</c:v>
                </c:pt>
                <c:pt idx="196">
                  <c:v>2312.21</c:v>
                </c:pt>
                <c:pt idx="197">
                  <c:v>2335.0500000000002</c:v>
                </c:pt>
                <c:pt idx="198">
                  <c:v>2682.91</c:v>
                </c:pt>
                <c:pt idx="199">
                  <c:v>1709.59</c:v>
                </c:pt>
                <c:pt idx="200">
                  <c:v>2065.23</c:v>
                </c:pt>
                <c:pt idx="201">
                  <c:v>1340.34</c:v>
                </c:pt>
                <c:pt idx="202">
                  <c:v>1696.03</c:v>
                </c:pt>
                <c:pt idx="203">
                  <c:v>2192.83</c:v>
                </c:pt>
                <c:pt idx="204">
                  <c:v>1167.3599999999999</c:v>
                </c:pt>
                <c:pt idx="205">
                  <c:v>1681.86</c:v>
                </c:pt>
                <c:pt idx="206">
                  <c:v>1536.03</c:v>
                </c:pt>
                <c:pt idx="207">
                  <c:v>2071.0500000000002</c:v>
                </c:pt>
                <c:pt idx="208">
                  <c:v>2287.35</c:v>
                </c:pt>
                <c:pt idx="209">
                  <c:v>2371.08</c:v>
                </c:pt>
                <c:pt idx="210">
                  <c:v>2499.41</c:v>
                </c:pt>
                <c:pt idx="211">
                  <c:v>2686.06</c:v>
                </c:pt>
                <c:pt idx="212">
                  <c:v>2303.62</c:v>
                </c:pt>
                <c:pt idx="213">
                  <c:v>2943.67</c:v>
                </c:pt>
                <c:pt idx="214">
                  <c:v>2059.75</c:v>
                </c:pt>
                <c:pt idx="215">
                  <c:v>1913.34</c:v>
                </c:pt>
                <c:pt idx="216">
                  <c:v>2303.65</c:v>
                </c:pt>
                <c:pt idx="217">
                  <c:v>1891.79</c:v>
                </c:pt>
                <c:pt idx="218">
                  <c:v>2926.28</c:v>
                </c:pt>
                <c:pt idx="219">
                  <c:v>2565.4899999999998</c:v>
                </c:pt>
                <c:pt idx="220">
                  <c:v>2375.14</c:v>
                </c:pt>
                <c:pt idx="221">
                  <c:v>2065.71</c:v>
                </c:pt>
                <c:pt idx="222">
                  <c:v>1796.26</c:v>
                </c:pt>
                <c:pt idx="223">
                  <c:v>2350.66</c:v>
                </c:pt>
                <c:pt idx="224">
                  <c:v>1436.45</c:v>
                </c:pt>
                <c:pt idx="225">
                  <c:v>2767.18</c:v>
                </c:pt>
                <c:pt idx="226">
                  <c:v>1911.18</c:v>
                </c:pt>
                <c:pt idx="227">
                  <c:v>2152.5500000000002</c:v>
                </c:pt>
                <c:pt idx="228">
                  <c:v>1545.2</c:v>
                </c:pt>
                <c:pt idx="229">
                  <c:v>2361.4899999999998</c:v>
                </c:pt>
                <c:pt idx="230">
                  <c:v>1773.13</c:v>
                </c:pt>
                <c:pt idx="231">
                  <c:v>2324.61</c:v>
                </c:pt>
                <c:pt idx="232">
                  <c:v>2378.6999999999998</c:v>
                </c:pt>
                <c:pt idx="233">
                  <c:v>1676.18</c:v>
                </c:pt>
                <c:pt idx="234">
                  <c:v>1438.24</c:v>
                </c:pt>
                <c:pt idx="235">
                  <c:v>2765.95</c:v>
                </c:pt>
                <c:pt idx="236">
                  <c:v>1903.85</c:v>
                </c:pt>
                <c:pt idx="237">
                  <c:v>2112.42</c:v>
                </c:pt>
                <c:pt idx="238">
                  <c:v>2242.73</c:v>
                </c:pt>
                <c:pt idx="239">
                  <c:v>1373.15</c:v>
                </c:pt>
                <c:pt idx="240">
                  <c:v>2231.33</c:v>
                </c:pt>
                <c:pt idx="241">
                  <c:v>2049.56</c:v>
                </c:pt>
                <c:pt idx="242">
                  <c:v>1678.23</c:v>
                </c:pt>
                <c:pt idx="243">
                  <c:v>1421.73</c:v>
                </c:pt>
                <c:pt idx="244">
                  <c:v>2302.94</c:v>
                </c:pt>
                <c:pt idx="245">
                  <c:v>2563.86</c:v>
                </c:pt>
                <c:pt idx="246">
                  <c:v>2089.3000000000002</c:v>
                </c:pt>
                <c:pt idx="247">
                  <c:v>1282.77</c:v>
                </c:pt>
                <c:pt idx="248">
                  <c:v>1471.33</c:v>
                </c:pt>
                <c:pt idx="249">
                  <c:v>1783.94</c:v>
                </c:pt>
                <c:pt idx="250">
                  <c:v>2782.31</c:v>
                </c:pt>
                <c:pt idx="251">
                  <c:v>1876.62</c:v>
                </c:pt>
                <c:pt idx="252">
                  <c:v>1765.72</c:v>
                </c:pt>
                <c:pt idx="253">
                  <c:v>1163.26</c:v>
                </c:pt>
                <c:pt idx="254">
                  <c:v>1671.66</c:v>
                </c:pt>
                <c:pt idx="255">
                  <c:v>1383.53</c:v>
                </c:pt>
                <c:pt idx="256">
                  <c:v>1498.41</c:v>
                </c:pt>
                <c:pt idx="257">
                  <c:v>2059.98</c:v>
                </c:pt>
                <c:pt idx="258">
                  <c:v>1799.42</c:v>
                </c:pt>
                <c:pt idx="259">
                  <c:v>2849.75</c:v>
                </c:pt>
                <c:pt idx="260">
                  <c:v>2539</c:v>
                </c:pt>
                <c:pt idx="261">
                  <c:v>1695.56</c:v>
                </c:pt>
                <c:pt idx="262">
                  <c:v>1541.59</c:v>
                </c:pt>
                <c:pt idx="263">
                  <c:v>2691.32</c:v>
                </c:pt>
                <c:pt idx="264">
                  <c:v>2830.02</c:v>
                </c:pt>
                <c:pt idx="265">
                  <c:v>902.88</c:v>
                </c:pt>
                <c:pt idx="266">
                  <c:v>2046.43</c:v>
                </c:pt>
                <c:pt idx="267">
                  <c:v>1874.06</c:v>
                </c:pt>
                <c:pt idx="268">
                  <c:v>2324.56</c:v>
                </c:pt>
                <c:pt idx="269">
                  <c:v>2971.33</c:v>
                </c:pt>
                <c:pt idx="270">
                  <c:v>1757.97</c:v>
                </c:pt>
                <c:pt idx="271">
                  <c:v>969.65</c:v>
                </c:pt>
                <c:pt idx="272">
                  <c:v>2289.5</c:v>
                </c:pt>
                <c:pt idx="273">
                  <c:v>2694.98</c:v>
                </c:pt>
                <c:pt idx="274">
                  <c:v>1848.12</c:v>
                </c:pt>
                <c:pt idx="275">
                  <c:v>1647.48</c:v>
                </c:pt>
                <c:pt idx="276">
                  <c:v>1781.37</c:v>
                </c:pt>
                <c:pt idx="277">
                  <c:v>2425.1</c:v>
                </c:pt>
                <c:pt idx="278">
                  <c:v>1772.77</c:v>
                </c:pt>
                <c:pt idx="279">
                  <c:v>2164.38</c:v>
                </c:pt>
                <c:pt idx="280">
                  <c:v>2013.9</c:v>
                </c:pt>
                <c:pt idx="281">
                  <c:v>1962.31</c:v>
                </c:pt>
                <c:pt idx="282">
                  <c:v>2350.65</c:v>
                </c:pt>
                <c:pt idx="283">
                  <c:v>1760.71</c:v>
                </c:pt>
                <c:pt idx="284">
                  <c:v>1784.71</c:v>
                </c:pt>
                <c:pt idx="285">
                  <c:v>2398.8000000000002</c:v>
                </c:pt>
                <c:pt idx="286">
                  <c:v>1506.54</c:v>
                </c:pt>
                <c:pt idx="287">
                  <c:v>1559.89</c:v>
                </c:pt>
                <c:pt idx="288">
                  <c:v>1369.84</c:v>
                </c:pt>
                <c:pt idx="289">
                  <c:v>2424.5100000000002</c:v>
                </c:pt>
                <c:pt idx="290">
                  <c:v>1947.38</c:v>
                </c:pt>
                <c:pt idx="291">
                  <c:v>1343.19</c:v>
                </c:pt>
                <c:pt idx="292">
                  <c:v>2426.9</c:v>
                </c:pt>
                <c:pt idx="293">
                  <c:v>1722.23</c:v>
                </c:pt>
                <c:pt idx="294">
                  <c:v>1564.16</c:v>
                </c:pt>
                <c:pt idx="295">
                  <c:v>1902.16</c:v>
                </c:pt>
                <c:pt idx="296">
                  <c:v>2739.36</c:v>
                </c:pt>
                <c:pt idx="297">
                  <c:v>1802.52</c:v>
                </c:pt>
                <c:pt idx="298">
                  <c:v>2287.67</c:v>
                </c:pt>
                <c:pt idx="299">
                  <c:v>2363.54</c:v>
                </c:pt>
                <c:pt idx="300">
                  <c:v>2221.64</c:v>
                </c:pt>
                <c:pt idx="301">
                  <c:v>2635.54</c:v>
                </c:pt>
                <c:pt idx="302">
                  <c:v>1646.44</c:v>
                </c:pt>
                <c:pt idx="303">
                  <c:v>1478.33</c:v>
                </c:pt>
                <c:pt idx="304">
                  <c:v>1468.52</c:v>
                </c:pt>
                <c:pt idx="305">
                  <c:v>1927.77</c:v>
                </c:pt>
                <c:pt idx="306">
                  <c:v>1526.48</c:v>
                </c:pt>
                <c:pt idx="307">
                  <c:v>2073.77</c:v>
                </c:pt>
                <c:pt idx="308">
                  <c:v>2038.49</c:v>
                </c:pt>
                <c:pt idx="309">
                  <c:v>2509.29</c:v>
                </c:pt>
                <c:pt idx="310">
                  <c:v>2145.5700000000002</c:v>
                </c:pt>
                <c:pt idx="311">
                  <c:v>1791.92</c:v>
                </c:pt>
                <c:pt idx="312">
                  <c:v>2205.42</c:v>
                </c:pt>
                <c:pt idx="313">
                  <c:v>1484.9</c:v>
                </c:pt>
                <c:pt idx="314">
                  <c:v>1980.93</c:v>
                </c:pt>
                <c:pt idx="315">
                  <c:v>2159.6999999999998</c:v>
                </c:pt>
                <c:pt idx="316">
                  <c:v>2064.66</c:v>
                </c:pt>
                <c:pt idx="317">
                  <c:v>2207.5300000000002</c:v>
                </c:pt>
                <c:pt idx="318">
                  <c:v>1677.98</c:v>
                </c:pt>
                <c:pt idx="319">
                  <c:v>2576.02</c:v>
                </c:pt>
                <c:pt idx="320">
                  <c:v>2911.08</c:v>
                </c:pt>
                <c:pt idx="321">
                  <c:v>1198.6600000000001</c:v>
                </c:pt>
                <c:pt idx="322">
                  <c:v>1392.2</c:v>
                </c:pt>
                <c:pt idx="323">
                  <c:v>2021.54</c:v>
                </c:pt>
                <c:pt idx="324">
                  <c:v>1871.72</c:v>
                </c:pt>
                <c:pt idx="325">
                  <c:v>2948.21</c:v>
                </c:pt>
                <c:pt idx="326">
                  <c:v>2109.89</c:v>
                </c:pt>
                <c:pt idx="327">
                  <c:v>2696.27</c:v>
                </c:pt>
                <c:pt idx="328">
                  <c:v>975.44</c:v>
                </c:pt>
                <c:pt idx="329">
                  <c:v>2407.08</c:v>
                </c:pt>
                <c:pt idx="330">
                  <c:v>1642.24</c:v>
                </c:pt>
                <c:pt idx="331">
                  <c:v>1634.23</c:v>
                </c:pt>
                <c:pt idx="332">
                  <c:v>1875.82</c:v>
                </c:pt>
                <c:pt idx="333">
                  <c:v>1287.71</c:v>
                </c:pt>
                <c:pt idx="334">
                  <c:v>2221.39</c:v>
                </c:pt>
                <c:pt idx="335">
                  <c:v>2095.36</c:v>
                </c:pt>
                <c:pt idx="336">
                  <c:v>2133.1</c:v>
                </c:pt>
                <c:pt idx="337">
                  <c:v>2443.52</c:v>
                </c:pt>
                <c:pt idx="338">
                  <c:v>2757.39</c:v>
                </c:pt>
                <c:pt idx="339">
                  <c:v>1818.14</c:v>
                </c:pt>
                <c:pt idx="340">
                  <c:v>2238.6799999999998</c:v>
                </c:pt>
                <c:pt idx="341">
                  <c:v>2146.4899999999998</c:v>
                </c:pt>
                <c:pt idx="342">
                  <c:v>2188.81</c:v>
                </c:pt>
                <c:pt idx="343">
                  <c:v>2196.3000000000002</c:v>
                </c:pt>
                <c:pt idx="344">
                  <c:v>2795.25</c:v>
                </c:pt>
                <c:pt idx="345">
                  <c:v>1770.16</c:v>
                </c:pt>
                <c:pt idx="346">
                  <c:v>1237.1300000000001</c:v>
                </c:pt>
                <c:pt idx="347">
                  <c:v>1651.06</c:v>
                </c:pt>
                <c:pt idx="348">
                  <c:v>2378.63</c:v>
                </c:pt>
                <c:pt idx="349">
                  <c:v>2011.66</c:v>
                </c:pt>
                <c:pt idx="350">
                  <c:v>1766.2</c:v>
                </c:pt>
                <c:pt idx="351">
                  <c:v>1461.75</c:v>
                </c:pt>
                <c:pt idx="352">
                  <c:v>2110.64</c:v>
                </c:pt>
                <c:pt idx="353">
                  <c:v>2322.25</c:v>
                </c:pt>
                <c:pt idx="354">
                  <c:v>2152.94</c:v>
                </c:pt>
                <c:pt idx="355">
                  <c:v>1873.33</c:v>
                </c:pt>
                <c:pt idx="356">
                  <c:v>2073.3200000000002</c:v>
                </c:pt>
                <c:pt idx="357">
                  <c:v>2070.42</c:v>
                </c:pt>
                <c:pt idx="358">
                  <c:v>2094.85</c:v>
                </c:pt>
                <c:pt idx="359">
                  <c:v>1407.85</c:v>
                </c:pt>
                <c:pt idx="360">
                  <c:v>2098.66</c:v>
                </c:pt>
                <c:pt idx="361">
                  <c:v>1779.7</c:v>
                </c:pt>
                <c:pt idx="362">
                  <c:v>2520.31</c:v>
                </c:pt>
                <c:pt idx="363">
                  <c:v>2066.46</c:v>
                </c:pt>
                <c:pt idx="364">
                  <c:v>2417.7399999999998</c:v>
                </c:pt>
                <c:pt idx="365">
                  <c:v>1849.11</c:v>
                </c:pt>
                <c:pt idx="366">
                  <c:v>1867.14</c:v>
                </c:pt>
                <c:pt idx="367">
                  <c:v>2747.13</c:v>
                </c:pt>
                <c:pt idx="368">
                  <c:v>2218.17</c:v>
                </c:pt>
                <c:pt idx="369">
                  <c:v>1642.74</c:v>
                </c:pt>
                <c:pt idx="370">
                  <c:v>2448.4899999999998</c:v>
                </c:pt>
                <c:pt idx="371">
                  <c:v>1733.35</c:v>
                </c:pt>
                <c:pt idx="372">
                  <c:v>2112.85</c:v>
                </c:pt>
                <c:pt idx="373">
                  <c:v>2918.34</c:v>
                </c:pt>
                <c:pt idx="374">
                  <c:v>1284.3599999999999</c:v>
                </c:pt>
                <c:pt idx="375">
                  <c:v>1912.11</c:v>
                </c:pt>
                <c:pt idx="376">
                  <c:v>2204.14</c:v>
                </c:pt>
                <c:pt idx="377">
                  <c:v>2382.35</c:v>
                </c:pt>
                <c:pt idx="378">
                  <c:v>1379.38</c:v>
                </c:pt>
                <c:pt idx="379">
                  <c:v>1232.0999999999999</c:v>
                </c:pt>
                <c:pt idx="380">
                  <c:v>2545.37</c:v>
                </c:pt>
                <c:pt idx="381">
                  <c:v>1639.79</c:v>
                </c:pt>
                <c:pt idx="382">
                  <c:v>1618.86</c:v>
                </c:pt>
                <c:pt idx="383">
                  <c:v>2775.12</c:v>
                </c:pt>
                <c:pt idx="384">
                  <c:v>2034.85</c:v>
                </c:pt>
                <c:pt idx="385">
                  <c:v>2038.12</c:v>
                </c:pt>
                <c:pt idx="386">
                  <c:v>1910.1</c:v>
                </c:pt>
                <c:pt idx="387">
                  <c:v>1388.01</c:v>
                </c:pt>
                <c:pt idx="388">
                  <c:v>2337.85</c:v>
                </c:pt>
                <c:pt idx="389">
                  <c:v>2204.73</c:v>
                </c:pt>
                <c:pt idx="390">
                  <c:v>2084.35</c:v>
                </c:pt>
                <c:pt idx="391">
                  <c:v>1941.84</c:v>
                </c:pt>
                <c:pt idx="392">
                  <c:v>1853.84</c:v>
                </c:pt>
                <c:pt idx="393">
                  <c:v>2456.2399999999998</c:v>
                </c:pt>
                <c:pt idx="394">
                  <c:v>1929.35</c:v>
                </c:pt>
                <c:pt idx="395">
                  <c:v>1967.97</c:v>
                </c:pt>
                <c:pt idx="396">
                  <c:v>2264.9499999999998</c:v>
                </c:pt>
                <c:pt idx="397">
                  <c:v>2103.98</c:v>
                </c:pt>
                <c:pt idx="398">
                  <c:v>2821.14</c:v>
                </c:pt>
                <c:pt idx="399">
                  <c:v>1119.32</c:v>
                </c:pt>
                <c:pt idx="400">
                  <c:v>2149.9499999999998</c:v>
                </c:pt>
                <c:pt idx="401">
                  <c:v>1647.2</c:v>
                </c:pt>
                <c:pt idx="402">
                  <c:v>1528.96</c:v>
                </c:pt>
                <c:pt idx="403">
                  <c:v>1771.47</c:v>
                </c:pt>
                <c:pt idx="404">
                  <c:v>2027.34</c:v>
                </c:pt>
                <c:pt idx="405">
                  <c:v>2049.5300000000002</c:v>
                </c:pt>
                <c:pt idx="406">
                  <c:v>1241.3499999999999</c:v>
                </c:pt>
                <c:pt idx="407">
                  <c:v>1729.46</c:v>
                </c:pt>
                <c:pt idx="408">
                  <c:v>2140.61</c:v>
                </c:pt>
                <c:pt idx="409">
                  <c:v>1561.53</c:v>
                </c:pt>
                <c:pt idx="410">
                  <c:v>1442.61</c:v>
                </c:pt>
                <c:pt idx="411">
                  <c:v>871.93</c:v>
                </c:pt>
                <c:pt idx="412">
                  <c:v>1668.4</c:v>
                </c:pt>
                <c:pt idx="413">
                  <c:v>1425.19</c:v>
                </c:pt>
                <c:pt idx="414">
                  <c:v>1508.03</c:v>
                </c:pt>
                <c:pt idx="415">
                  <c:v>1864.09</c:v>
                </c:pt>
                <c:pt idx="416">
                  <c:v>1700.09</c:v>
                </c:pt>
                <c:pt idx="417">
                  <c:v>1416.88</c:v>
                </c:pt>
                <c:pt idx="418">
                  <c:v>942.08</c:v>
                </c:pt>
                <c:pt idx="419">
                  <c:v>2151.16</c:v>
                </c:pt>
                <c:pt idx="420">
                  <c:v>2376.41</c:v>
                </c:pt>
                <c:pt idx="421">
                  <c:v>1801.63</c:v>
                </c:pt>
                <c:pt idx="422">
                  <c:v>1867.11</c:v>
                </c:pt>
                <c:pt idx="423">
                  <c:v>2001.41</c:v>
                </c:pt>
                <c:pt idx="424">
                  <c:v>2789.39</c:v>
                </c:pt>
                <c:pt idx="425">
                  <c:v>1216.1500000000001</c:v>
                </c:pt>
                <c:pt idx="426">
                  <c:v>1792.76</c:v>
                </c:pt>
                <c:pt idx="427">
                  <c:v>1139.01</c:v>
                </c:pt>
                <c:pt idx="428">
                  <c:v>2181.16</c:v>
                </c:pt>
                <c:pt idx="429">
                  <c:v>1928.02</c:v>
                </c:pt>
                <c:pt idx="430">
                  <c:v>2101.5</c:v>
                </c:pt>
                <c:pt idx="431">
                  <c:v>2076.56</c:v>
                </c:pt>
                <c:pt idx="432">
                  <c:v>2495.35</c:v>
                </c:pt>
                <c:pt idx="433">
                  <c:v>2269.0700000000002</c:v>
                </c:pt>
                <c:pt idx="434">
                  <c:v>2415.25</c:v>
                </c:pt>
                <c:pt idx="435">
                  <c:v>1467.23</c:v>
                </c:pt>
                <c:pt idx="436">
                  <c:v>2596.59</c:v>
                </c:pt>
                <c:pt idx="437">
                  <c:v>1638.82</c:v>
                </c:pt>
                <c:pt idx="438">
                  <c:v>1667.57</c:v>
                </c:pt>
                <c:pt idx="439">
                  <c:v>2135.42</c:v>
                </c:pt>
                <c:pt idx="440">
                  <c:v>2150.96</c:v>
                </c:pt>
                <c:pt idx="441">
                  <c:v>1464.07</c:v>
                </c:pt>
                <c:pt idx="442">
                  <c:v>1913.36</c:v>
                </c:pt>
                <c:pt idx="443">
                  <c:v>2744.12</c:v>
                </c:pt>
                <c:pt idx="444">
                  <c:v>1265.83</c:v>
                </c:pt>
                <c:pt idx="445">
                  <c:v>2742.61</c:v>
                </c:pt>
                <c:pt idx="446">
                  <c:v>1879.15</c:v>
                </c:pt>
                <c:pt idx="447">
                  <c:v>831.12</c:v>
                </c:pt>
                <c:pt idx="448">
                  <c:v>1316.63</c:v>
                </c:pt>
                <c:pt idx="449">
                  <c:v>1518.26</c:v>
                </c:pt>
                <c:pt idx="450">
                  <c:v>1688.04</c:v>
                </c:pt>
                <c:pt idx="451">
                  <c:v>1947.64</c:v>
                </c:pt>
                <c:pt idx="452">
                  <c:v>648.26</c:v>
                </c:pt>
                <c:pt idx="453">
                  <c:v>2093.4</c:v>
                </c:pt>
                <c:pt idx="454">
                  <c:v>1472.45</c:v>
                </c:pt>
                <c:pt idx="455">
                  <c:v>2695.26</c:v>
                </c:pt>
                <c:pt idx="456">
                  <c:v>1864.91</c:v>
                </c:pt>
                <c:pt idx="457">
                  <c:v>2471.42</c:v>
                </c:pt>
                <c:pt idx="458">
                  <c:v>2555.17</c:v>
                </c:pt>
                <c:pt idx="459">
                  <c:v>2541.64</c:v>
                </c:pt>
                <c:pt idx="460">
                  <c:v>1716.8</c:v>
                </c:pt>
                <c:pt idx="461">
                  <c:v>1710.4</c:v>
                </c:pt>
                <c:pt idx="462">
                  <c:v>1887.51</c:v>
                </c:pt>
                <c:pt idx="463">
                  <c:v>2318.12</c:v>
                </c:pt>
                <c:pt idx="464">
                  <c:v>1744.65</c:v>
                </c:pt>
                <c:pt idx="465">
                  <c:v>1940.37</c:v>
                </c:pt>
                <c:pt idx="466">
                  <c:v>2136.8000000000002</c:v>
                </c:pt>
                <c:pt idx="467">
                  <c:v>1547.55</c:v>
                </c:pt>
                <c:pt idx="468">
                  <c:v>1515.95</c:v>
                </c:pt>
                <c:pt idx="469">
                  <c:v>1920.87</c:v>
                </c:pt>
                <c:pt idx="470">
                  <c:v>1987.09</c:v>
                </c:pt>
                <c:pt idx="471">
                  <c:v>2216.94</c:v>
                </c:pt>
                <c:pt idx="472">
                  <c:v>2335.94</c:v>
                </c:pt>
                <c:pt idx="473">
                  <c:v>1450.47</c:v>
                </c:pt>
                <c:pt idx="474">
                  <c:v>1593.96</c:v>
                </c:pt>
                <c:pt idx="475">
                  <c:v>1514.62</c:v>
                </c:pt>
                <c:pt idx="476">
                  <c:v>2706.22</c:v>
                </c:pt>
                <c:pt idx="477">
                  <c:v>1939.86</c:v>
                </c:pt>
                <c:pt idx="478">
                  <c:v>2008.06</c:v>
                </c:pt>
                <c:pt idx="479">
                  <c:v>2028.89</c:v>
                </c:pt>
                <c:pt idx="480">
                  <c:v>1642.16</c:v>
                </c:pt>
                <c:pt idx="481">
                  <c:v>2782.13</c:v>
                </c:pt>
                <c:pt idx="482">
                  <c:v>2205.5100000000002</c:v>
                </c:pt>
                <c:pt idx="483">
                  <c:v>2019.8</c:v>
                </c:pt>
                <c:pt idx="484">
                  <c:v>1447.37</c:v>
                </c:pt>
                <c:pt idx="485">
                  <c:v>1419.03</c:v>
                </c:pt>
                <c:pt idx="486">
                  <c:v>1845.55</c:v>
                </c:pt>
                <c:pt idx="487">
                  <c:v>1650</c:v>
                </c:pt>
                <c:pt idx="488">
                  <c:v>1466.28</c:v>
                </c:pt>
                <c:pt idx="489">
                  <c:v>1814.52</c:v>
                </c:pt>
                <c:pt idx="490">
                  <c:v>1891.79</c:v>
                </c:pt>
                <c:pt idx="491">
                  <c:v>2070.89</c:v>
                </c:pt>
                <c:pt idx="492">
                  <c:v>1748.04</c:v>
                </c:pt>
                <c:pt idx="493">
                  <c:v>1496.2</c:v>
                </c:pt>
                <c:pt idx="494">
                  <c:v>1513.54</c:v>
                </c:pt>
                <c:pt idx="495">
                  <c:v>2606.4899999999998</c:v>
                </c:pt>
                <c:pt idx="496">
                  <c:v>1374.12</c:v>
                </c:pt>
                <c:pt idx="497">
                  <c:v>2181.59</c:v>
                </c:pt>
                <c:pt idx="498">
                  <c:v>2259.77</c:v>
                </c:pt>
              </c:numCache>
            </c:numRef>
          </c:xVal>
          <c:yVal>
            <c:numRef>
              <c:f>Regression!$J$32:$J$530</c:f>
              <c:numCache>
                <c:formatCode>General</c:formatCode>
                <c:ptCount val="499"/>
                <c:pt idx="0">
                  <c:v>0.62322483955958718</c:v>
                </c:pt>
                <c:pt idx="1">
                  <c:v>0.56592729792847374</c:v>
                </c:pt>
                <c:pt idx="2">
                  <c:v>-0.38836048040206028</c:v>
                </c:pt>
                <c:pt idx="3">
                  <c:v>-0.43554575941136442</c:v>
                </c:pt>
                <c:pt idx="4">
                  <c:v>-0.35086165294580379</c:v>
                </c:pt>
                <c:pt idx="5">
                  <c:v>-0.35406850191355266</c:v>
                </c:pt>
                <c:pt idx="6">
                  <c:v>-0.47851270391986489</c:v>
                </c:pt>
                <c:pt idx="7">
                  <c:v>-0.30277447162199156</c:v>
                </c:pt>
                <c:pt idx="8">
                  <c:v>0.6765798994062393</c:v>
                </c:pt>
                <c:pt idx="9">
                  <c:v>-0.45179411056334517</c:v>
                </c:pt>
                <c:pt idx="10">
                  <c:v>-0.42514336519757945</c:v>
                </c:pt>
                <c:pt idx="11">
                  <c:v>0.69176829143255514</c:v>
                </c:pt>
                <c:pt idx="12">
                  <c:v>-0.38069712902098446</c:v>
                </c:pt>
                <c:pt idx="13">
                  <c:v>-0.41660009902770628</c:v>
                </c:pt>
                <c:pt idx="14">
                  <c:v>0.60488094512418533</c:v>
                </c:pt>
                <c:pt idx="15">
                  <c:v>-0.37935379479964448</c:v>
                </c:pt>
                <c:pt idx="16">
                  <c:v>0.61039427261310275</c:v>
                </c:pt>
                <c:pt idx="17">
                  <c:v>0.64026200044553172</c:v>
                </c:pt>
                <c:pt idx="18">
                  <c:v>-0.45730711904090948</c:v>
                </c:pt>
                <c:pt idx="19">
                  <c:v>0.67276398655073366</c:v>
                </c:pt>
                <c:pt idx="20">
                  <c:v>-0.28296778733181077</c:v>
                </c:pt>
                <c:pt idx="21">
                  <c:v>-0.35580591436092862</c:v>
                </c:pt>
                <c:pt idx="22">
                  <c:v>-0.31113810378434964</c:v>
                </c:pt>
                <c:pt idx="23">
                  <c:v>-0.31508818199897243</c:v>
                </c:pt>
                <c:pt idx="24">
                  <c:v>0.65788121861104987</c:v>
                </c:pt>
                <c:pt idx="25">
                  <c:v>-0.41796288246046737</c:v>
                </c:pt>
                <c:pt idx="26">
                  <c:v>-0.35164995902443036</c:v>
                </c:pt>
                <c:pt idx="27">
                  <c:v>-0.3462268979020226</c:v>
                </c:pt>
                <c:pt idx="28">
                  <c:v>-0.36691878078224127</c:v>
                </c:pt>
                <c:pt idx="29">
                  <c:v>-0.35697433717455024</c:v>
                </c:pt>
                <c:pt idx="30">
                  <c:v>-0.33555527836233356</c:v>
                </c:pt>
                <c:pt idx="31">
                  <c:v>0.56739615559900802</c:v>
                </c:pt>
                <c:pt idx="32">
                  <c:v>-0.30321034137639019</c:v>
                </c:pt>
                <c:pt idx="33">
                  <c:v>-0.34416237787886522</c:v>
                </c:pt>
                <c:pt idx="34">
                  <c:v>-0.42531181859965805</c:v>
                </c:pt>
                <c:pt idx="35">
                  <c:v>-0.32252590692932998</c:v>
                </c:pt>
                <c:pt idx="36">
                  <c:v>0.52912690525450135</c:v>
                </c:pt>
                <c:pt idx="37">
                  <c:v>-0.38059060666599587</c:v>
                </c:pt>
                <c:pt idx="38">
                  <c:v>-0.45814345059493089</c:v>
                </c:pt>
                <c:pt idx="39">
                  <c:v>-0.33117226090547131</c:v>
                </c:pt>
                <c:pt idx="40">
                  <c:v>0.6897078029394399</c:v>
                </c:pt>
                <c:pt idx="41">
                  <c:v>0.58655519496318198</c:v>
                </c:pt>
                <c:pt idx="42">
                  <c:v>-0.40030150108940915</c:v>
                </c:pt>
                <c:pt idx="43">
                  <c:v>0.64913233678454763</c:v>
                </c:pt>
                <c:pt idx="44">
                  <c:v>0.57726941037443336</c:v>
                </c:pt>
                <c:pt idx="45">
                  <c:v>0.56107406675490534</c:v>
                </c:pt>
                <c:pt idx="46">
                  <c:v>0.58404651931247076</c:v>
                </c:pt>
                <c:pt idx="47">
                  <c:v>-0.4205949552021967</c:v>
                </c:pt>
                <c:pt idx="48">
                  <c:v>-0.31401754630443218</c:v>
                </c:pt>
                <c:pt idx="49">
                  <c:v>-0.40433348249303575</c:v>
                </c:pt>
                <c:pt idx="50">
                  <c:v>-0.26801612467607511</c:v>
                </c:pt>
                <c:pt idx="51">
                  <c:v>0.62625494762534151</c:v>
                </c:pt>
                <c:pt idx="52">
                  <c:v>-0.33560782089162455</c:v>
                </c:pt>
                <c:pt idx="53">
                  <c:v>-0.33511743024955254</c:v>
                </c:pt>
                <c:pt idx="54">
                  <c:v>0.54697421049945261</c:v>
                </c:pt>
                <c:pt idx="55">
                  <c:v>-0.43681797923249177</c:v>
                </c:pt>
                <c:pt idx="56">
                  <c:v>-0.38210722872790281</c:v>
                </c:pt>
                <c:pt idx="57">
                  <c:v>-0.34991107187400911</c:v>
                </c:pt>
                <c:pt idx="58">
                  <c:v>-0.47710544139912114</c:v>
                </c:pt>
                <c:pt idx="59">
                  <c:v>0.61540694034812793</c:v>
                </c:pt>
                <c:pt idx="60">
                  <c:v>-0.44994005914801261</c:v>
                </c:pt>
                <c:pt idx="61">
                  <c:v>-0.49880822971701932</c:v>
                </c:pt>
                <c:pt idx="62">
                  <c:v>-0.39279131654288024</c:v>
                </c:pt>
                <c:pt idx="63">
                  <c:v>-0.40923925619589513</c:v>
                </c:pt>
                <c:pt idx="64">
                  <c:v>0.54278906264250337</c:v>
                </c:pt>
                <c:pt idx="65">
                  <c:v>-0.39005005239924961</c:v>
                </c:pt>
                <c:pt idx="66">
                  <c:v>-0.38667454649150679</c:v>
                </c:pt>
                <c:pt idx="67">
                  <c:v>0.54515095665901536</c:v>
                </c:pt>
                <c:pt idx="68">
                  <c:v>0.53083085108006922</c:v>
                </c:pt>
                <c:pt idx="69">
                  <c:v>-0.33333421325647905</c:v>
                </c:pt>
                <c:pt idx="70">
                  <c:v>-0.38345140288310359</c:v>
                </c:pt>
                <c:pt idx="71">
                  <c:v>0.65160327295763043</c:v>
                </c:pt>
                <c:pt idx="72">
                  <c:v>0.6982115174045791</c:v>
                </c:pt>
                <c:pt idx="73">
                  <c:v>-0.38698326722157461</c:v>
                </c:pt>
                <c:pt idx="74">
                  <c:v>0.5551527957471929</c:v>
                </c:pt>
                <c:pt idx="75">
                  <c:v>-0.40848947523617263</c:v>
                </c:pt>
                <c:pt idx="76">
                  <c:v>-0.45093323427539206</c:v>
                </c:pt>
                <c:pt idx="77">
                  <c:v>-0.39833114698464367</c:v>
                </c:pt>
                <c:pt idx="78">
                  <c:v>-0.39691175208591084</c:v>
                </c:pt>
                <c:pt idx="79">
                  <c:v>0.67336578990562845</c:v>
                </c:pt>
                <c:pt idx="80">
                  <c:v>-0.44948244443921814</c:v>
                </c:pt>
                <c:pt idx="81">
                  <c:v>-0.31045999718074702</c:v>
                </c:pt>
                <c:pt idx="82">
                  <c:v>0.63808110291966413</c:v>
                </c:pt>
                <c:pt idx="83">
                  <c:v>-0.37510957159448705</c:v>
                </c:pt>
                <c:pt idx="84">
                  <c:v>-0.49696252172094868</c:v>
                </c:pt>
                <c:pt idx="85">
                  <c:v>-0.45532089951877375</c:v>
                </c:pt>
                <c:pt idx="86">
                  <c:v>-0.29975640260824177</c:v>
                </c:pt>
                <c:pt idx="87">
                  <c:v>-0.32386056183410855</c:v>
                </c:pt>
                <c:pt idx="88">
                  <c:v>0.57618539165746641</c:v>
                </c:pt>
                <c:pt idx="89">
                  <c:v>-0.39705099445483116</c:v>
                </c:pt>
                <c:pt idx="90">
                  <c:v>-0.40524163764850746</c:v>
                </c:pt>
                <c:pt idx="91">
                  <c:v>0.61492043361752846</c:v>
                </c:pt>
                <c:pt idx="92">
                  <c:v>0.52536792124955944</c:v>
                </c:pt>
                <c:pt idx="93">
                  <c:v>-0.43160568558979368</c:v>
                </c:pt>
                <c:pt idx="94">
                  <c:v>-0.36000474373096525</c:v>
                </c:pt>
                <c:pt idx="95">
                  <c:v>-0.44702218483501049</c:v>
                </c:pt>
                <c:pt idx="96">
                  <c:v>-0.35234156048915133</c:v>
                </c:pt>
                <c:pt idx="97">
                  <c:v>-0.29893121425301822</c:v>
                </c:pt>
                <c:pt idx="98">
                  <c:v>-0.45664991745784178</c:v>
                </c:pt>
                <c:pt idx="99">
                  <c:v>0.60255927623376715</c:v>
                </c:pt>
                <c:pt idx="100">
                  <c:v>-0.39718659711035481</c:v>
                </c:pt>
                <c:pt idx="101">
                  <c:v>0.64885077228921739</c:v>
                </c:pt>
                <c:pt idx="102">
                  <c:v>-0.32414931243024764</c:v>
                </c:pt>
                <c:pt idx="103">
                  <c:v>0.59577714620527222</c:v>
                </c:pt>
                <c:pt idx="104">
                  <c:v>0.60848211651604589</c:v>
                </c:pt>
                <c:pt idx="105">
                  <c:v>0.64480746141604817</c:v>
                </c:pt>
                <c:pt idx="106">
                  <c:v>-0.45625561517319807</c:v>
                </c:pt>
                <c:pt idx="107">
                  <c:v>-0.45276255430482393</c:v>
                </c:pt>
                <c:pt idx="108">
                  <c:v>-0.34357671991929423</c:v>
                </c:pt>
                <c:pt idx="109">
                  <c:v>0.59893830246601532</c:v>
                </c:pt>
                <c:pt idx="110">
                  <c:v>-0.3684699877510097</c:v>
                </c:pt>
                <c:pt idx="111">
                  <c:v>-0.35574077282372596</c:v>
                </c:pt>
                <c:pt idx="112">
                  <c:v>-0.34907921996724522</c:v>
                </c:pt>
                <c:pt idx="113">
                  <c:v>-0.47869300972197892</c:v>
                </c:pt>
                <c:pt idx="114">
                  <c:v>-0.36569745940256115</c:v>
                </c:pt>
                <c:pt idx="115">
                  <c:v>-0.46981543136280823</c:v>
                </c:pt>
                <c:pt idx="116">
                  <c:v>0.65853285641492354</c:v>
                </c:pt>
                <c:pt idx="117">
                  <c:v>0.57746209112585123</c:v>
                </c:pt>
                <c:pt idx="118">
                  <c:v>0.58767796410319728</c:v>
                </c:pt>
                <c:pt idx="119">
                  <c:v>-0.47586868545211558</c:v>
                </c:pt>
                <c:pt idx="120">
                  <c:v>0.65126306233737608</c:v>
                </c:pt>
                <c:pt idx="121">
                  <c:v>0.60995246577557194</c:v>
                </c:pt>
                <c:pt idx="122">
                  <c:v>0.63811540947533285</c:v>
                </c:pt>
                <c:pt idx="123">
                  <c:v>0.5650248356580585</c:v>
                </c:pt>
                <c:pt idx="124">
                  <c:v>-0.30270208806463406</c:v>
                </c:pt>
                <c:pt idx="125">
                  <c:v>0.59635563657674151</c:v>
                </c:pt>
                <c:pt idx="126">
                  <c:v>-0.39664554897138965</c:v>
                </c:pt>
                <c:pt idx="127">
                  <c:v>-0.35074227049888135</c:v>
                </c:pt>
                <c:pt idx="128">
                  <c:v>-0.3916033700857845</c:v>
                </c:pt>
                <c:pt idx="129">
                  <c:v>0.64673525887186745</c:v>
                </c:pt>
                <c:pt idx="130">
                  <c:v>0.60237785051983872</c:v>
                </c:pt>
                <c:pt idx="131">
                  <c:v>0.53061862779124569</c:v>
                </c:pt>
                <c:pt idx="132">
                  <c:v>0.69764101566114078</c:v>
                </c:pt>
                <c:pt idx="133">
                  <c:v>-0.50085234875620299</c:v>
                </c:pt>
                <c:pt idx="134">
                  <c:v>-0.28564820293352716</c:v>
                </c:pt>
                <c:pt idx="135">
                  <c:v>-0.44469840522682591</c:v>
                </c:pt>
                <c:pt idx="136">
                  <c:v>-0.33206003358967656</c:v>
                </c:pt>
                <c:pt idx="137">
                  <c:v>-0.34214254373512765</c:v>
                </c:pt>
                <c:pt idx="138">
                  <c:v>-0.32981918337510141</c:v>
                </c:pt>
                <c:pt idx="139">
                  <c:v>-0.38345162694171131</c:v>
                </c:pt>
                <c:pt idx="140">
                  <c:v>0.56029401239631693</c:v>
                </c:pt>
                <c:pt idx="141">
                  <c:v>-0.35158468675460453</c:v>
                </c:pt>
                <c:pt idx="142">
                  <c:v>0.57218049368328527</c:v>
                </c:pt>
                <c:pt idx="143">
                  <c:v>0.65258244918733022</c:v>
                </c:pt>
                <c:pt idx="144">
                  <c:v>-0.42859601591465174</c:v>
                </c:pt>
                <c:pt idx="145">
                  <c:v>-0.41360974783136223</c:v>
                </c:pt>
                <c:pt idx="146">
                  <c:v>-0.48097697654140736</c:v>
                </c:pt>
                <c:pt idx="147">
                  <c:v>-0.3642364970340734</c:v>
                </c:pt>
                <c:pt idx="148">
                  <c:v>0.58409517955705015</c:v>
                </c:pt>
                <c:pt idx="149">
                  <c:v>-0.37252188461475588</c:v>
                </c:pt>
                <c:pt idx="150">
                  <c:v>-0.42292332667755483</c:v>
                </c:pt>
                <c:pt idx="151">
                  <c:v>-0.41907071781619687</c:v>
                </c:pt>
                <c:pt idx="152">
                  <c:v>0.57240869422817098</c:v>
                </c:pt>
                <c:pt idx="153">
                  <c:v>0.57693685248491056</c:v>
                </c:pt>
                <c:pt idx="154">
                  <c:v>0.50327863262307959</c:v>
                </c:pt>
                <c:pt idx="155">
                  <c:v>-0.43281244648912609</c:v>
                </c:pt>
                <c:pt idx="156">
                  <c:v>0.58357544714919662</c:v>
                </c:pt>
                <c:pt idx="157">
                  <c:v>0.56841563014131813</c:v>
                </c:pt>
                <c:pt idx="158">
                  <c:v>0.64492632131370198</c:v>
                </c:pt>
                <c:pt idx="159">
                  <c:v>0.65140510448583233</c:v>
                </c:pt>
                <c:pt idx="160">
                  <c:v>-0.45123141079596879</c:v>
                </c:pt>
                <c:pt idx="161">
                  <c:v>0.58316145308181688</c:v>
                </c:pt>
                <c:pt idx="162">
                  <c:v>0.59785878229023748</c:v>
                </c:pt>
                <c:pt idx="163">
                  <c:v>-0.40240695419436118</c:v>
                </c:pt>
                <c:pt idx="164">
                  <c:v>-0.41362511083893205</c:v>
                </c:pt>
                <c:pt idx="165">
                  <c:v>0.687296539477111</c:v>
                </c:pt>
                <c:pt idx="166">
                  <c:v>-0.45456299919839704</c:v>
                </c:pt>
                <c:pt idx="167">
                  <c:v>-0.48445803576441571</c:v>
                </c:pt>
                <c:pt idx="168">
                  <c:v>0.52799094137078928</c:v>
                </c:pt>
                <c:pt idx="169">
                  <c:v>-0.31350709057568593</c:v>
                </c:pt>
                <c:pt idx="170">
                  <c:v>-0.47656816370617583</c:v>
                </c:pt>
                <c:pt idx="171">
                  <c:v>-0.33219796939481344</c:v>
                </c:pt>
                <c:pt idx="172">
                  <c:v>-0.35195472428327013</c:v>
                </c:pt>
                <c:pt idx="173">
                  <c:v>-0.38420818329166595</c:v>
                </c:pt>
                <c:pt idx="174">
                  <c:v>-0.40653401588229349</c:v>
                </c:pt>
                <c:pt idx="175">
                  <c:v>0.67749219831166907</c:v>
                </c:pt>
                <c:pt idx="176">
                  <c:v>-0.40859375776753248</c:v>
                </c:pt>
                <c:pt idx="177">
                  <c:v>0.59054624328501382</c:v>
                </c:pt>
                <c:pt idx="178">
                  <c:v>0.52253861329587747</c:v>
                </c:pt>
                <c:pt idx="179">
                  <c:v>-0.33494431054824747</c:v>
                </c:pt>
                <c:pt idx="180">
                  <c:v>0.68614097713664746</c:v>
                </c:pt>
                <c:pt idx="181">
                  <c:v>-0.38771640037617278</c:v>
                </c:pt>
                <c:pt idx="182">
                  <c:v>-0.47547335658164203</c:v>
                </c:pt>
                <c:pt idx="183">
                  <c:v>-0.28813132740394493</c:v>
                </c:pt>
                <c:pt idx="184">
                  <c:v>0.51487048377688338</c:v>
                </c:pt>
                <c:pt idx="185">
                  <c:v>-0.38674715248071106</c:v>
                </c:pt>
                <c:pt idx="186">
                  <c:v>-0.35668513846119571</c:v>
                </c:pt>
                <c:pt idx="187">
                  <c:v>0.6414449072994628</c:v>
                </c:pt>
                <c:pt idx="188">
                  <c:v>-0.33882349842126525</c:v>
                </c:pt>
                <c:pt idx="189">
                  <c:v>-0.41151622356648382</c:v>
                </c:pt>
                <c:pt idx="190">
                  <c:v>-0.40637287931364696</c:v>
                </c:pt>
                <c:pt idx="191">
                  <c:v>0.68301047045100582</c:v>
                </c:pt>
                <c:pt idx="192">
                  <c:v>0.63431284223561502</c:v>
                </c:pt>
                <c:pt idx="193">
                  <c:v>-0.33571882289387067</c:v>
                </c:pt>
                <c:pt idx="194">
                  <c:v>-0.37597804469382584</c:v>
                </c:pt>
                <c:pt idx="195">
                  <c:v>-0.36413843156379927</c:v>
                </c:pt>
                <c:pt idx="196">
                  <c:v>0.49872208475433533</c:v>
                </c:pt>
                <c:pt idx="197">
                  <c:v>-0.50149107179433361</c:v>
                </c:pt>
                <c:pt idx="198">
                  <c:v>-0.41683854854494395</c:v>
                </c:pt>
                <c:pt idx="199">
                  <c:v>-0.42972968405538914</c:v>
                </c:pt>
                <c:pt idx="200">
                  <c:v>-0.43304872936925154</c:v>
                </c:pt>
                <c:pt idx="201">
                  <c:v>-0.47023310255022333</c:v>
                </c:pt>
                <c:pt idx="202">
                  <c:v>-0.27884669850688842</c:v>
                </c:pt>
                <c:pt idx="203">
                  <c:v>-0.4028108316487729</c:v>
                </c:pt>
                <c:pt idx="204">
                  <c:v>0.59730547104066001</c:v>
                </c:pt>
                <c:pt idx="205">
                  <c:v>-0.39804215381718966</c:v>
                </c:pt>
                <c:pt idx="206">
                  <c:v>0.54991534149531018</c:v>
                </c:pt>
                <c:pt idx="207">
                  <c:v>-0.3844265660954686</c:v>
                </c:pt>
                <c:pt idx="208">
                  <c:v>0.56487831386234477</c:v>
                </c:pt>
                <c:pt idx="209">
                  <c:v>0.66617685191056275</c:v>
                </c:pt>
                <c:pt idx="210">
                  <c:v>-0.35226854216260944</c:v>
                </c:pt>
                <c:pt idx="211">
                  <c:v>-0.36819146723329121</c:v>
                </c:pt>
                <c:pt idx="212">
                  <c:v>0.6353776917191144</c:v>
                </c:pt>
                <c:pt idx="213">
                  <c:v>-0.31719216040087916</c:v>
                </c:pt>
                <c:pt idx="214">
                  <c:v>0.56700241327027145</c:v>
                </c:pt>
                <c:pt idx="215">
                  <c:v>-0.3907484666608414</c:v>
                </c:pt>
                <c:pt idx="216">
                  <c:v>0.61340267150433903</c:v>
                </c:pt>
                <c:pt idx="217">
                  <c:v>-0.28067364798006839</c:v>
                </c:pt>
                <c:pt idx="218">
                  <c:v>0.60759191572948201</c:v>
                </c:pt>
                <c:pt idx="219">
                  <c:v>0.60623202540224141</c:v>
                </c:pt>
                <c:pt idx="220">
                  <c:v>0.59076074380410493</c:v>
                </c:pt>
                <c:pt idx="221">
                  <c:v>-0.47227569096701588</c:v>
                </c:pt>
                <c:pt idx="222">
                  <c:v>0.55694071644613163</c:v>
                </c:pt>
                <c:pt idx="223">
                  <c:v>-0.39176305247207799</c:v>
                </c:pt>
                <c:pt idx="224">
                  <c:v>0.65292463816596702</c:v>
                </c:pt>
                <c:pt idx="225">
                  <c:v>-0.40344401104717742</c:v>
                </c:pt>
                <c:pt idx="226">
                  <c:v>0.5903636976592711</c:v>
                </c:pt>
                <c:pt idx="227">
                  <c:v>-0.3317836953494801</c:v>
                </c:pt>
                <c:pt idx="228">
                  <c:v>0.54982976156749519</c:v>
                </c:pt>
                <c:pt idx="229">
                  <c:v>0.64429161129290635</c:v>
                </c:pt>
                <c:pt idx="230">
                  <c:v>0.60110605992199551</c:v>
                </c:pt>
                <c:pt idx="231">
                  <c:v>-0.3114147220024997</c:v>
                </c:pt>
                <c:pt idx="232">
                  <c:v>-0.4312472204832099</c:v>
                </c:pt>
                <c:pt idx="233">
                  <c:v>0.504657897348464</c:v>
                </c:pt>
                <c:pt idx="234">
                  <c:v>-0.29841558818848413</c:v>
                </c:pt>
                <c:pt idx="235">
                  <c:v>-0.35475605295430018</c:v>
                </c:pt>
                <c:pt idx="236">
                  <c:v>0.50253314465864551</c:v>
                </c:pt>
                <c:pt idx="237">
                  <c:v>0.61991434282966296</c:v>
                </c:pt>
                <c:pt idx="238">
                  <c:v>-0.3765747895516246</c:v>
                </c:pt>
                <c:pt idx="239">
                  <c:v>0.67076313336173365</c:v>
                </c:pt>
                <c:pt idx="240">
                  <c:v>0.71615756154116417</c:v>
                </c:pt>
                <c:pt idx="241">
                  <c:v>-0.38895300707784786</c:v>
                </c:pt>
                <c:pt idx="242">
                  <c:v>0.592537726468922</c:v>
                </c:pt>
                <c:pt idx="243">
                  <c:v>-0.39561446498158331</c:v>
                </c:pt>
                <c:pt idx="244">
                  <c:v>-0.38186370382762264</c:v>
                </c:pt>
                <c:pt idx="245">
                  <c:v>-0.37957176689287031</c:v>
                </c:pt>
                <c:pt idx="246">
                  <c:v>-0.38459688601723779</c:v>
                </c:pt>
                <c:pt idx="247">
                  <c:v>0.53503117366585839</c:v>
                </c:pt>
                <c:pt idx="248">
                  <c:v>-0.32542614263125563</c:v>
                </c:pt>
                <c:pt idx="249">
                  <c:v>-0.35977234351677578</c:v>
                </c:pt>
                <c:pt idx="250">
                  <c:v>-0.39885821473863642</c:v>
                </c:pt>
                <c:pt idx="251">
                  <c:v>-0.3606372887414096</c:v>
                </c:pt>
                <c:pt idx="252">
                  <c:v>-0.39409778700033049</c:v>
                </c:pt>
                <c:pt idx="253">
                  <c:v>-0.37595452654572403</c:v>
                </c:pt>
                <c:pt idx="254">
                  <c:v>-0.40740095835924106</c:v>
                </c:pt>
                <c:pt idx="255">
                  <c:v>0.6267167805161471</c:v>
                </c:pt>
                <c:pt idx="256">
                  <c:v>-0.34292661111105094</c:v>
                </c:pt>
                <c:pt idx="257">
                  <c:v>-0.49892395393783784</c:v>
                </c:pt>
                <c:pt idx="258">
                  <c:v>-0.49649225208489667</c:v>
                </c:pt>
                <c:pt idx="259">
                  <c:v>0.6397348767721931</c:v>
                </c:pt>
                <c:pt idx="260">
                  <c:v>-0.38406675701846271</c:v>
                </c:pt>
                <c:pt idx="261">
                  <c:v>-0.3981700104159972</c:v>
                </c:pt>
                <c:pt idx="262">
                  <c:v>-0.27740537200179083</c:v>
                </c:pt>
                <c:pt idx="263">
                  <c:v>0.61923870010829685</c:v>
                </c:pt>
                <c:pt idx="264">
                  <c:v>-0.31140451206354719</c:v>
                </c:pt>
                <c:pt idx="265">
                  <c:v>0.64845023567631732</c:v>
                </c:pt>
                <c:pt idx="266">
                  <c:v>-0.47682275699197652</c:v>
                </c:pt>
                <c:pt idx="267">
                  <c:v>-0.34643240171995998</c:v>
                </c:pt>
                <c:pt idx="268">
                  <c:v>0.56453104787390462</c:v>
                </c:pt>
                <c:pt idx="269">
                  <c:v>-0.31745030007409203</c:v>
                </c:pt>
                <c:pt idx="270">
                  <c:v>0.57454580335458627</c:v>
                </c:pt>
                <c:pt idx="271">
                  <c:v>0.59135687441341145</c:v>
                </c:pt>
                <c:pt idx="272">
                  <c:v>0.54761050706198544</c:v>
                </c:pt>
                <c:pt idx="273">
                  <c:v>-0.39024945424831464</c:v>
                </c:pt>
                <c:pt idx="274">
                  <c:v>0.50305325037043702</c:v>
                </c:pt>
                <c:pt idx="275">
                  <c:v>-0.41496904079605701</c:v>
                </c:pt>
                <c:pt idx="276">
                  <c:v>0.60575615783387837</c:v>
                </c:pt>
                <c:pt idx="277">
                  <c:v>0.69237444370208423</c:v>
                </c:pt>
                <c:pt idx="278">
                  <c:v>0.64978589865421854</c:v>
                </c:pt>
                <c:pt idx="279">
                  <c:v>-0.28321762099240039</c:v>
                </c:pt>
                <c:pt idx="280">
                  <c:v>-0.35719146933391532</c:v>
                </c:pt>
                <c:pt idx="281">
                  <c:v>-0.40065948105336308</c:v>
                </c:pt>
                <c:pt idx="282">
                  <c:v>0.55176681718971454</c:v>
                </c:pt>
                <c:pt idx="283">
                  <c:v>-0.37207629044525869</c:v>
                </c:pt>
                <c:pt idx="284">
                  <c:v>-0.35032553257131149</c:v>
                </c:pt>
                <c:pt idx="285">
                  <c:v>0.64867041056775743</c:v>
                </c:pt>
                <c:pt idx="286">
                  <c:v>-0.37915822094270607</c:v>
                </c:pt>
                <c:pt idx="287">
                  <c:v>-0.34350037926394783</c:v>
                </c:pt>
                <c:pt idx="288">
                  <c:v>-0.37315545621102997</c:v>
                </c:pt>
                <c:pt idx="289">
                  <c:v>-0.32959479030165012</c:v>
                </c:pt>
                <c:pt idx="290">
                  <c:v>-0.40524714388159477</c:v>
                </c:pt>
                <c:pt idx="291">
                  <c:v>-0.32423026346547468</c:v>
                </c:pt>
                <c:pt idx="292">
                  <c:v>-0.32961709521195304</c:v>
                </c:pt>
                <c:pt idx="293">
                  <c:v>-0.44236839129038497</c:v>
                </c:pt>
                <c:pt idx="294">
                  <c:v>0.6250310332575626</c:v>
                </c:pt>
                <c:pt idx="295">
                  <c:v>-0.37339638649645046</c:v>
                </c:pt>
                <c:pt idx="296">
                  <c:v>-0.28858367845096694</c:v>
                </c:pt>
                <c:pt idx="297">
                  <c:v>0.57413003609350044</c:v>
                </c:pt>
                <c:pt idx="298">
                  <c:v>-0.311069975815642</c:v>
                </c:pt>
                <c:pt idx="299">
                  <c:v>-0.35100052201078602</c:v>
                </c:pt>
                <c:pt idx="300">
                  <c:v>0.58746629914352</c:v>
                </c:pt>
                <c:pt idx="301">
                  <c:v>0.59305753369005276</c:v>
                </c:pt>
                <c:pt idx="302">
                  <c:v>0.61953614853370453</c:v>
                </c:pt>
                <c:pt idx="303">
                  <c:v>0.62110505165965613</c:v>
                </c:pt>
                <c:pt idx="304">
                  <c:v>0.59922186421365931</c:v>
                </c:pt>
                <c:pt idx="305">
                  <c:v>-0.44428661357643623</c:v>
                </c:pt>
                <c:pt idx="306">
                  <c:v>0.72273564356083564</c:v>
                </c:pt>
                <c:pt idx="307">
                  <c:v>-0.35302321348016619</c:v>
                </c:pt>
                <c:pt idx="308">
                  <c:v>0.67400777935321754</c:v>
                </c:pt>
                <c:pt idx="309">
                  <c:v>-0.33511300652164094</c:v>
                </c:pt>
                <c:pt idx="310">
                  <c:v>-0.38512203133219403</c:v>
                </c:pt>
                <c:pt idx="311">
                  <c:v>-0.27974160137255671</c:v>
                </c:pt>
                <c:pt idx="312">
                  <c:v>0.57036993217674414</c:v>
                </c:pt>
                <c:pt idx="313">
                  <c:v>-0.44960748274578255</c:v>
                </c:pt>
                <c:pt idx="314">
                  <c:v>0.59443974744030359</c:v>
                </c:pt>
                <c:pt idx="315">
                  <c:v>0.54882187834119844</c:v>
                </c:pt>
                <c:pt idx="316">
                  <c:v>-0.39688767398190183</c:v>
                </c:pt>
                <c:pt idx="317">
                  <c:v>0.54364850163404987</c:v>
                </c:pt>
                <c:pt idx="318">
                  <c:v>0.55331757766802836</c:v>
                </c:pt>
                <c:pt idx="319">
                  <c:v>0.56691127119002327</c:v>
                </c:pt>
                <c:pt idx="320">
                  <c:v>-0.41896796753398902</c:v>
                </c:pt>
                <c:pt idx="321">
                  <c:v>-0.42496137952774393</c:v>
                </c:pt>
                <c:pt idx="322">
                  <c:v>-0.38588487630299007</c:v>
                </c:pt>
                <c:pt idx="323">
                  <c:v>-0.35253577186296048</c:v>
                </c:pt>
                <c:pt idx="324">
                  <c:v>0.54678248152058717</c:v>
                </c:pt>
                <c:pt idx="325">
                  <c:v>-0.4632639673881962</c:v>
                </c:pt>
                <c:pt idx="326">
                  <c:v>0.61993795430374932</c:v>
                </c:pt>
                <c:pt idx="327">
                  <c:v>-0.39498849182345575</c:v>
                </c:pt>
                <c:pt idx="328">
                  <c:v>-0.36474768085798864</c:v>
                </c:pt>
                <c:pt idx="329">
                  <c:v>0.54651318013586925</c:v>
                </c:pt>
                <c:pt idx="330">
                  <c:v>0.55365112473674238</c:v>
                </c:pt>
                <c:pt idx="331">
                  <c:v>-0.42429938091282654</c:v>
                </c:pt>
                <c:pt idx="332">
                  <c:v>-0.42655404337311226</c:v>
                </c:pt>
                <c:pt idx="333">
                  <c:v>-0.32843948942643297</c:v>
                </c:pt>
                <c:pt idx="334">
                  <c:v>-0.47845558841733193</c:v>
                </c:pt>
                <c:pt idx="335">
                  <c:v>-0.42860292203750705</c:v>
                </c:pt>
                <c:pt idx="336">
                  <c:v>-0.34884991802325238</c:v>
                </c:pt>
                <c:pt idx="337">
                  <c:v>-0.36592793880447505</c:v>
                </c:pt>
                <c:pt idx="338">
                  <c:v>0.60444109975909044</c:v>
                </c:pt>
                <c:pt idx="339">
                  <c:v>-0.40404099885751543</c:v>
                </c:pt>
                <c:pt idx="340">
                  <c:v>-0.33731451057738265</c:v>
                </c:pt>
                <c:pt idx="341">
                  <c:v>-0.41962610075014117</c:v>
                </c:pt>
                <c:pt idx="342">
                  <c:v>0.60195368392014514</c:v>
                </c:pt>
                <c:pt idx="343">
                  <c:v>0.56572804695149992</c:v>
                </c:pt>
                <c:pt idx="344">
                  <c:v>-0.42568071732257784</c:v>
                </c:pt>
                <c:pt idx="345">
                  <c:v>0.62783551649935943</c:v>
                </c:pt>
                <c:pt idx="346">
                  <c:v>-0.34048818978722356</c:v>
                </c:pt>
                <c:pt idx="347">
                  <c:v>-0.42918344706792888</c:v>
                </c:pt>
                <c:pt idx="348">
                  <c:v>-0.39202408525081134</c:v>
                </c:pt>
                <c:pt idx="349">
                  <c:v>-0.3744183060270655</c:v>
                </c:pt>
                <c:pt idx="350">
                  <c:v>0.67182195406287715</c:v>
                </c:pt>
                <c:pt idx="351">
                  <c:v>0.65268852342510342</c:v>
                </c:pt>
                <c:pt idx="352">
                  <c:v>-0.4459932658555556</c:v>
                </c:pt>
                <c:pt idx="353">
                  <c:v>0.59125434493628959</c:v>
                </c:pt>
                <c:pt idx="354">
                  <c:v>-0.42441329453330029</c:v>
                </c:pt>
                <c:pt idx="355">
                  <c:v>-0.38730832325245712</c:v>
                </c:pt>
                <c:pt idx="356">
                  <c:v>-0.28236779457726058</c:v>
                </c:pt>
                <c:pt idx="357">
                  <c:v>-0.40639542679526486</c:v>
                </c:pt>
                <c:pt idx="358">
                  <c:v>-0.3484929461324211</c:v>
                </c:pt>
                <c:pt idx="359">
                  <c:v>-0.44888840603497082</c:v>
                </c:pt>
                <c:pt idx="360">
                  <c:v>-0.41138597789871711</c:v>
                </c:pt>
                <c:pt idx="361">
                  <c:v>-0.30160229725628152</c:v>
                </c:pt>
                <c:pt idx="362">
                  <c:v>0.71346062724018577</c:v>
                </c:pt>
                <c:pt idx="363">
                  <c:v>-0.30427851318869403</c:v>
                </c:pt>
                <c:pt idx="364">
                  <c:v>0.49773721563957918</c:v>
                </c:pt>
                <c:pt idx="365">
                  <c:v>-0.32895181167486981</c:v>
                </c:pt>
                <c:pt idx="366">
                  <c:v>0.60968269938769204</c:v>
                </c:pt>
                <c:pt idx="367">
                  <c:v>0.60926385074235589</c:v>
                </c:pt>
                <c:pt idx="368">
                  <c:v>0.60947342349697398</c:v>
                </c:pt>
                <c:pt idx="369">
                  <c:v>-0.33175284185523901</c:v>
                </c:pt>
                <c:pt idx="370">
                  <c:v>0.55085371575706277</c:v>
                </c:pt>
                <c:pt idx="371">
                  <c:v>-0.40324968783467663</c:v>
                </c:pt>
                <c:pt idx="372">
                  <c:v>-0.30943845095407008</c:v>
                </c:pt>
                <c:pt idx="373">
                  <c:v>-0.33420350739574717</c:v>
                </c:pt>
                <c:pt idx="374">
                  <c:v>-0.44773592345199675</c:v>
                </c:pt>
                <c:pt idx="375">
                  <c:v>-0.39073698756474406</c:v>
                </c:pt>
                <c:pt idx="376">
                  <c:v>0.6096043598532711</c:v>
                </c:pt>
                <c:pt idx="377">
                  <c:v>0.57344571405557287</c:v>
                </c:pt>
                <c:pt idx="378">
                  <c:v>-0.34181575191717778</c:v>
                </c:pt>
                <c:pt idx="379">
                  <c:v>0.6014282771399424</c:v>
                </c:pt>
                <c:pt idx="380">
                  <c:v>-0.31347498643700722</c:v>
                </c:pt>
                <c:pt idx="381">
                  <c:v>0.53169924936613078</c:v>
                </c:pt>
                <c:pt idx="382">
                  <c:v>-0.32680298088104226</c:v>
                </c:pt>
                <c:pt idx="383">
                  <c:v>-0.37681637311893684</c:v>
                </c:pt>
                <c:pt idx="384">
                  <c:v>0.67404175001158695</c:v>
                </c:pt>
                <c:pt idx="385">
                  <c:v>0.62533475341786526</c:v>
                </c:pt>
                <c:pt idx="386">
                  <c:v>0.55587829343823014</c:v>
                </c:pt>
                <c:pt idx="387">
                  <c:v>0.52932201248151711</c:v>
                </c:pt>
                <c:pt idx="388">
                  <c:v>0.52518453568995604</c:v>
                </c:pt>
                <c:pt idx="389">
                  <c:v>0.63630059238014192</c:v>
                </c:pt>
                <c:pt idx="390">
                  <c:v>0.61544931034510508</c:v>
                </c:pt>
                <c:pt idx="391">
                  <c:v>0.65293503475688852</c:v>
                </c:pt>
                <c:pt idx="392">
                  <c:v>-0.47029839333275647</c:v>
                </c:pt>
                <c:pt idx="393">
                  <c:v>0.56330213130959972</c:v>
                </c:pt>
                <c:pt idx="394">
                  <c:v>-0.38783113541780012</c:v>
                </c:pt>
                <c:pt idx="395">
                  <c:v>0.69191365590981579</c:v>
                </c:pt>
                <c:pt idx="396">
                  <c:v>0.64991957887070573</c:v>
                </c:pt>
                <c:pt idx="397">
                  <c:v>0.61053911291433405</c:v>
                </c:pt>
                <c:pt idx="398">
                  <c:v>0.61330014365397811</c:v>
                </c:pt>
                <c:pt idx="399">
                  <c:v>0.61666180316289343</c:v>
                </c:pt>
                <c:pt idx="400">
                  <c:v>-0.34900717230718725</c:v>
                </c:pt>
                <c:pt idx="401">
                  <c:v>0.61480205723574355</c:v>
                </c:pt>
                <c:pt idx="402">
                  <c:v>-0.33069097880324466</c:v>
                </c:pt>
                <c:pt idx="403">
                  <c:v>-0.35020196896779243</c:v>
                </c:pt>
                <c:pt idx="404">
                  <c:v>-0.41072037697704167</c:v>
                </c:pt>
                <c:pt idx="405">
                  <c:v>-0.35752398981679945</c:v>
                </c:pt>
                <c:pt idx="406">
                  <c:v>-0.27460335264223046</c:v>
                </c:pt>
                <c:pt idx="407">
                  <c:v>0.55756413402279903</c:v>
                </c:pt>
                <c:pt idx="408">
                  <c:v>-0.34892000583763522</c:v>
                </c:pt>
                <c:pt idx="409">
                  <c:v>-0.38439841905477889</c:v>
                </c:pt>
                <c:pt idx="410">
                  <c:v>-0.47118754739402247</c:v>
                </c:pt>
                <c:pt idx="411">
                  <c:v>-0.41718514111202426</c:v>
                </c:pt>
                <c:pt idx="412">
                  <c:v>0.61933120467167435</c:v>
                </c:pt>
                <c:pt idx="413">
                  <c:v>-0.3564242738217242</c:v>
                </c:pt>
                <c:pt idx="414">
                  <c:v>-0.4278486055111812</c:v>
                </c:pt>
                <c:pt idx="415">
                  <c:v>-0.39501583471016249</c:v>
                </c:pt>
                <c:pt idx="416">
                  <c:v>-0.38569154389644111</c:v>
                </c:pt>
                <c:pt idx="417">
                  <c:v>-0.43951868235272923</c:v>
                </c:pt>
                <c:pt idx="418">
                  <c:v>-0.46651630189028959</c:v>
                </c:pt>
                <c:pt idx="419">
                  <c:v>0.61009880091931656</c:v>
                </c:pt>
                <c:pt idx="420">
                  <c:v>0.60492988697347905</c:v>
                </c:pt>
                <c:pt idx="421">
                  <c:v>-0.36773118185082326</c:v>
                </c:pt>
                <c:pt idx="422">
                  <c:v>0.60968297936564564</c:v>
                </c:pt>
                <c:pt idx="423">
                  <c:v>-0.49837734364643949</c:v>
                </c:pt>
                <c:pt idx="424">
                  <c:v>-0.40365128805882089</c:v>
                </c:pt>
                <c:pt idx="425">
                  <c:v>0.58432939037158438</c:v>
                </c:pt>
                <c:pt idx="426">
                  <c:v>-0.44302661945928246</c:v>
                </c:pt>
                <c:pt idx="427">
                  <c:v>0.67767526648668031</c:v>
                </c:pt>
                <c:pt idx="428">
                  <c:v>-0.39797492170168858</c:v>
                </c:pt>
                <c:pt idx="429">
                  <c:v>-0.33441524554194091</c:v>
                </c:pt>
                <c:pt idx="430">
                  <c:v>-0.42866022419200911</c:v>
                </c:pt>
                <c:pt idx="431">
                  <c:v>0.67365248733010796</c:v>
                </c:pt>
                <c:pt idx="432">
                  <c:v>0.60381986771346674</c:v>
                </c:pt>
                <c:pt idx="433">
                  <c:v>0.55252817057151882</c:v>
                </c:pt>
                <c:pt idx="434">
                  <c:v>-0.35621010919993262</c:v>
                </c:pt>
                <c:pt idx="435">
                  <c:v>-0.3787913564975145</c:v>
                </c:pt>
                <c:pt idx="436">
                  <c:v>-0.38460422136337702</c:v>
                </c:pt>
                <c:pt idx="437">
                  <c:v>-0.36621174149667318</c:v>
                </c:pt>
                <c:pt idx="438">
                  <c:v>0.57066247173161044</c:v>
                </c:pt>
                <c:pt idx="439">
                  <c:v>-0.41952278888526529</c:v>
                </c:pt>
                <c:pt idx="440">
                  <c:v>0.56615118696536382</c:v>
                </c:pt>
                <c:pt idx="441">
                  <c:v>0.60399039279991218</c:v>
                </c:pt>
                <c:pt idx="442">
                  <c:v>-0.28087495212870184</c:v>
                </c:pt>
                <c:pt idx="443">
                  <c:v>0.54336772115323462</c:v>
                </c:pt>
                <c:pt idx="444">
                  <c:v>-0.42558825016583901</c:v>
                </c:pt>
                <c:pt idx="445">
                  <c:v>-0.47859292685992294</c:v>
                </c:pt>
                <c:pt idx="446">
                  <c:v>-0.28055568393562114</c:v>
                </c:pt>
                <c:pt idx="447">
                  <c:v>-0.46548075676593303</c:v>
                </c:pt>
                <c:pt idx="448">
                  <c:v>-0.46528482811776367</c:v>
                </c:pt>
                <c:pt idx="449">
                  <c:v>-0.37926759899657647</c:v>
                </c:pt>
                <c:pt idx="450">
                  <c:v>-0.4515033067955464</c:v>
                </c:pt>
                <c:pt idx="451">
                  <c:v>-0.30316961384049601</c:v>
                </c:pt>
                <c:pt idx="452">
                  <c:v>0.58490228118398191</c:v>
                </c:pt>
                <c:pt idx="453">
                  <c:v>0.62009184885224111</c:v>
                </c:pt>
                <c:pt idx="454">
                  <c:v>-0.47146603213186311</c:v>
                </c:pt>
                <c:pt idx="455">
                  <c:v>-0.35882333009278666</c:v>
                </c:pt>
                <c:pt idx="456">
                  <c:v>0.62695125279592778</c:v>
                </c:pt>
                <c:pt idx="457">
                  <c:v>-0.35200732273190705</c:v>
                </c:pt>
                <c:pt idx="458">
                  <c:v>0.59380759462772881</c:v>
                </c:pt>
                <c:pt idx="459">
                  <c:v>-0.36684365336469377</c:v>
                </c:pt>
                <c:pt idx="460">
                  <c:v>-0.41561597652082632</c:v>
                </c:pt>
                <c:pt idx="461">
                  <c:v>-0.36687976889394647</c:v>
                </c:pt>
                <c:pt idx="462">
                  <c:v>-0.37798666245224904</c:v>
                </c:pt>
                <c:pt idx="463">
                  <c:v>0.61799462732785915</c:v>
                </c:pt>
                <c:pt idx="464">
                  <c:v>-0.30127518968050016</c:v>
                </c:pt>
                <c:pt idx="465">
                  <c:v>0.65294875367661454</c:v>
                </c:pt>
                <c:pt idx="466">
                  <c:v>0.57101033508259635</c:v>
                </c:pt>
                <c:pt idx="467">
                  <c:v>-0.34338521499903651</c:v>
                </c:pt>
                <c:pt idx="468">
                  <c:v>0.59877921906902842</c:v>
                </c:pt>
                <c:pt idx="469">
                  <c:v>-0.38302499645978122</c:v>
                </c:pt>
                <c:pt idx="470">
                  <c:v>-0.49824370083659097</c:v>
                </c:pt>
                <c:pt idx="471">
                  <c:v>0.6628883801129879</c:v>
                </c:pt>
                <c:pt idx="472">
                  <c:v>-0.42612116005021855</c:v>
                </c:pt>
                <c:pt idx="473">
                  <c:v>-0.43983216433476902</c:v>
                </c:pt>
                <c:pt idx="474">
                  <c:v>-0.42865055569625654</c:v>
                </c:pt>
                <c:pt idx="475">
                  <c:v>-0.3572588881013854</c:v>
                </c:pt>
                <c:pt idx="476">
                  <c:v>0.6316203875818942</c:v>
                </c:pt>
                <c:pt idx="477">
                  <c:v>0.71887773401229094</c:v>
                </c:pt>
                <c:pt idx="478">
                  <c:v>0.54551007504749083</c:v>
                </c:pt>
                <c:pt idx="479">
                  <c:v>0.63014789182472397</c:v>
                </c:pt>
                <c:pt idx="480">
                  <c:v>-0.42910038694169617</c:v>
                </c:pt>
                <c:pt idx="481">
                  <c:v>-0.33293231416044972</c:v>
                </c:pt>
                <c:pt idx="482">
                  <c:v>-0.31030320952673485</c:v>
                </c:pt>
                <c:pt idx="483">
                  <c:v>-0.37922127190161037</c:v>
                </c:pt>
                <c:pt idx="484">
                  <c:v>-0.41782849304274267</c:v>
                </c:pt>
                <c:pt idx="485">
                  <c:v>0.55573425403746002</c:v>
                </c:pt>
                <c:pt idx="486">
                  <c:v>-0.32891858762437676</c:v>
                </c:pt>
                <c:pt idx="487">
                  <c:v>-0.35379533675683028</c:v>
                </c:pt>
                <c:pt idx="488">
                  <c:v>-0.46668145147627094</c:v>
                </c:pt>
                <c:pt idx="489">
                  <c:v>0.60544678219515791</c:v>
                </c:pt>
                <c:pt idx="490">
                  <c:v>0.5780239135527282</c:v>
                </c:pt>
                <c:pt idx="491">
                  <c:v>-0.37024407731030645</c:v>
                </c:pt>
                <c:pt idx="492">
                  <c:v>-0.40811378222908923</c:v>
                </c:pt>
                <c:pt idx="493">
                  <c:v>0.69631649588203737</c:v>
                </c:pt>
                <c:pt idx="494">
                  <c:v>-0.35724880889505606</c:v>
                </c:pt>
                <c:pt idx="495">
                  <c:v>-0.35799487532810448</c:v>
                </c:pt>
                <c:pt idx="496">
                  <c:v>0.64405234198127581</c:v>
                </c:pt>
                <c:pt idx="497">
                  <c:v>0.62399580551779832</c:v>
                </c:pt>
                <c:pt idx="498">
                  <c:v>-0.38618781407553865</c:v>
                </c:pt>
              </c:numCache>
            </c:numRef>
          </c:yVal>
          <c:smooth val="0"/>
        </c:ser>
        <c:dLbls>
          <c:showLegendKey val="0"/>
          <c:showVal val="0"/>
          <c:showCatName val="0"/>
          <c:showSerName val="0"/>
          <c:showPercent val="0"/>
          <c:showBubbleSize val="0"/>
        </c:dLbls>
        <c:axId val="409750960"/>
        <c:axId val="409761840"/>
      </c:scatterChart>
      <c:valAx>
        <c:axId val="409750960"/>
        <c:scaling>
          <c:orientation val="minMax"/>
        </c:scaling>
        <c:delete val="0"/>
        <c:axPos val="b"/>
        <c:title>
          <c:tx>
            <c:rich>
              <a:bodyPr/>
              <a:lstStyle/>
              <a:p>
                <a:pPr>
                  <a:defRPr/>
                </a:pPr>
                <a:r>
                  <a:rPr lang="en-US"/>
                  <a:t>2307.01</a:t>
                </a:r>
              </a:p>
            </c:rich>
          </c:tx>
          <c:layout/>
          <c:overlay val="0"/>
        </c:title>
        <c:numFmt formatCode="0.00" sourceLinked="1"/>
        <c:majorTickMark val="out"/>
        <c:minorTickMark val="none"/>
        <c:tickLblPos val="nextTo"/>
        <c:crossAx val="409761840"/>
        <c:crosses val="autoZero"/>
        <c:crossBetween val="midCat"/>
      </c:valAx>
      <c:valAx>
        <c:axId val="409761840"/>
        <c:scaling>
          <c:orientation val="minMax"/>
        </c:scaling>
        <c:delete val="0"/>
        <c:axPos val="l"/>
        <c:title>
          <c:tx>
            <c:rich>
              <a:bodyPr/>
              <a:lstStyle/>
              <a:p>
                <a:pPr>
                  <a:defRPr/>
                </a:pPr>
                <a:r>
                  <a:rPr lang="en-US"/>
                  <a:t>Residuals</a:t>
                </a:r>
              </a:p>
            </c:rich>
          </c:tx>
          <c:layout/>
          <c:overlay val="0"/>
        </c:title>
        <c:numFmt formatCode="General" sourceLinked="1"/>
        <c:majorTickMark val="out"/>
        <c:minorTickMark val="none"/>
        <c:tickLblPos val="nextTo"/>
        <c:crossAx val="409750960"/>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4  Residual Plot</a:t>
            </a:r>
          </a:p>
        </c:rich>
      </c:tx>
      <c:layout/>
      <c:overlay val="0"/>
    </c:title>
    <c:autoTitleDeleted val="0"/>
    <c:plotArea>
      <c:layout/>
      <c:scatterChart>
        <c:scatterStyle val="lineMarker"/>
        <c:varyColors val="0"/>
        <c:ser>
          <c:idx val="0"/>
          <c:order val="0"/>
          <c:spPr>
            <a:ln w="19050">
              <a:noFill/>
            </a:ln>
          </c:spPr>
          <c:xVal>
            <c:numRef>
              <c:f>Regression!$B$3:$B$501</c:f>
              <c:numCache>
                <c:formatCode>General</c:formatCode>
                <c:ptCount val="499"/>
                <c:pt idx="0">
                  <c:v>2</c:v>
                </c:pt>
                <c:pt idx="1">
                  <c:v>3</c:v>
                </c:pt>
                <c:pt idx="2">
                  <c:v>5</c:v>
                </c:pt>
                <c:pt idx="3">
                  <c:v>3</c:v>
                </c:pt>
                <c:pt idx="4">
                  <c:v>2</c:v>
                </c:pt>
                <c:pt idx="5">
                  <c:v>4</c:v>
                </c:pt>
                <c:pt idx="6">
                  <c:v>1</c:v>
                </c:pt>
                <c:pt idx="7">
                  <c:v>4</c:v>
                </c:pt>
                <c:pt idx="8">
                  <c:v>4</c:v>
                </c:pt>
                <c:pt idx="9">
                  <c:v>2</c:v>
                </c:pt>
                <c:pt idx="10">
                  <c:v>3</c:v>
                </c:pt>
                <c:pt idx="11">
                  <c:v>4</c:v>
                </c:pt>
                <c:pt idx="12">
                  <c:v>3</c:v>
                </c:pt>
                <c:pt idx="13">
                  <c:v>0</c:v>
                </c:pt>
                <c:pt idx="14">
                  <c:v>5</c:v>
                </c:pt>
                <c:pt idx="15">
                  <c:v>3</c:v>
                </c:pt>
                <c:pt idx="16">
                  <c:v>1</c:v>
                </c:pt>
                <c:pt idx="17">
                  <c:v>5</c:v>
                </c:pt>
                <c:pt idx="18">
                  <c:v>1</c:v>
                </c:pt>
                <c:pt idx="19">
                  <c:v>4</c:v>
                </c:pt>
                <c:pt idx="20">
                  <c:v>5</c:v>
                </c:pt>
                <c:pt idx="21">
                  <c:v>3</c:v>
                </c:pt>
                <c:pt idx="22">
                  <c:v>5</c:v>
                </c:pt>
                <c:pt idx="23">
                  <c:v>4</c:v>
                </c:pt>
                <c:pt idx="24">
                  <c:v>2</c:v>
                </c:pt>
                <c:pt idx="25">
                  <c:v>1</c:v>
                </c:pt>
                <c:pt idx="26">
                  <c:v>4</c:v>
                </c:pt>
                <c:pt idx="27">
                  <c:v>2</c:v>
                </c:pt>
                <c:pt idx="28">
                  <c:v>5</c:v>
                </c:pt>
                <c:pt idx="29">
                  <c:v>5</c:v>
                </c:pt>
                <c:pt idx="30">
                  <c:v>4</c:v>
                </c:pt>
                <c:pt idx="31">
                  <c:v>3</c:v>
                </c:pt>
                <c:pt idx="32">
                  <c:v>5</c:v>
                </c:pt>
                <c:pt idx="33">
                  <c:v>3</c:v>
                </c:pt>
                <c:pt idx="34">
                  <c:v>3</c:v>
                </c:pt>
                <c:pt idx="35">
                  <c:v>3</c:v>
                </c:pt>
                <c:pt idx="36">
                  <c:v>0</c:v>
                </c:pt>
                <c:pt idx="37">
                  <c:v>2</c:v>
                </c:pt>
                <c:pt idx="38">
                  <c:v>2</c:v>
                </c:pt>
                <c:pt idx="39">
                  <c:v>5</c:v>
                </c:pt>
                <c:pt idx="40">
                  <c:v>5</c:v>
                </c:pt>
                <c:pt idx="41">
                  <c:v>3</c:v>
                </c:pt>
                <c:pt idx="42">
                  <c:v>0</c:v>
                </c:pt>
                <c:pt idx="43">
                  <c:v>3</c:v>
                </c:pt>
                <c:pt idx="44">
                  <c:v>0</c:v>
                </c:pt>
                <c:pt idx="45">
                  <c:v>3</c:v>
                </c:pt>
                <c:pt idx="46">
                  <c:v>1</c:v>
                </c:pt>
                <c:pt idx="47">
                  <c:v>1</c:v>
                </c:pt>
                <c:pt idx="48">
                  <c:v>4</c:v>
                </c:pt>
                <c:pt idx="49">
                  <c:v>3</c:v>
                </c:pt>
                <c:pt idx="50">
                  <c:v>5</c:v>
                </c:pt>
                <c:pt idx="51">
                  <c:v>2</c:v>
                </c:pt>
                <c:pt idx="52">
                  <c:v>4</c:v>
                </c:pt>
                <c:pt idx="53">
                  <c:v>5</c:v>
                </c:pt>
                <c:pt idx="54">
                  <c:v>1</c:v>
                </c:pt>
                <c:pt idx="55">
                  <c:v>3</c:v>
                </c:pt>
                <c:pt idx="56">
                  <c:v>4</c:v>
                </c:pt>
                <c:pt idx="57">
                  <c:v>3</c:v>
                </c:pt>
                <c:pt idx="58">
                  <c:v>1</c:v>
                </c:pt>
                <c:pt idx="59">
                  <c:v>4</c:v>
                </c:pt>
                <c:pt idx="60">
                  <c:v>1</c:v>
                </c:pt>
                <c:pt idx="61">
                  <c:v>0</c:v>
                </c:pt>
                <c:pt idx="62">
                  <c:v>1</c:v>
                </c:pt>
                <c:pt idx="63">
                  <c:v>3</c:v>
                </c:pt>
                <c:pt idx="64">
                  <c:v>2</c:v>
                </c:pt>
                <c:pt idx="65">
                  <c:v>1</c:v>
                </c:pt>
                <c:pt idx="66">
                  <c:v>5</c:v>
                </c:pt>
                <c:pt idx="67">
                  <c:v>2</c:v>
                </c:pt>
                <c:pt idx="68">
                  <c:v>0</c:v>
                </c:pt>
                <c:pt idx="69">
                  <c:v>4</c:v>
                </c:pt>
                <c:pt idx="70">
                  <c:v>4</c:v>
                </c:pt>
                <c:pt idx="71">
                  <c:v>2</c:v>
                </c:pt>
                <c:pt idx="72">
                  <c:v>4</c:v>
                </c:pt>
                <c:pt idx="73">
                  <c:v>1</c:v>
                </c:pt>
                <c:pt idx="74">
                  <c:v>2</c:v>
                </c:pt>
                <c:pt idx="75">
                  <c:v>3</c:v>
                </c:pt>
                <c:pt idx="76">
                  <c:v>1</c:v>
                </c:pt>
                <c:pt idx="77">
                  <c:v>1</c:v>
                </c:pt>
                <c:pt idx="78">
                  <c:v>1</c:v>
                </c:pt>
                <c:pt idx="79">
                  <c:v>3</c:v>
                </c:pt>
                <c:pt idx="80">
                  <c:v>0</c:v>
                </c:pt>
                <c:pt idx="81">
                  <c:v>5</c:v>
                </c:pt>
                <c:pt idx="82">
                  <c:v>4</c:v>
                </c:pt>
                <c:pt idx="83">
                  <c:v>2</c:v>
                </c:pt>
                <c:pt idx="84">
                  <c:v>0</c:v>
                </c:pt>
                <c:pt idx="85">
                  <c:v>2</c:v>
                </c:pt>
                <c:pt idx="86">
                  <c:v>4</c:v>
                </c:pt>
                <c:pt idx="87">
                  <c:v>3</c:v>
                </c:pt>
                <c:pt idx="88">
                  <c:v>1</c:v>
                </c:pt>
                <c:pt idx="89">
                  <c:v>1</c:v>
                </c:pt>
                <c:pt idx="90">
                  <c:v>3</c:v>
                </c:pt>
                <c:pt idx="91">
                  <c:v>0</c:v>
                </c:pt>
                <c:pt idx="92">
                  <c:v>0</c:v>
                </c:pt>
                <c:pt idx="93">
                  <c:v>2</c:v>
                </c:pt>
                <c:pt idx="94">
                  <c:v>3</c:v>
                </c:pt>
                <c:pt idx="95">
                  <c:v>0</c:v>
                </c:pt>
                <c:pt idx="96">
                  <c:v>3</c:v>
                </c:pt>
                <c:pt idx="97">
                  <c:v>4</c:v>
                </c:pt>
                <c:pt idx="98">
                  <c:v>1</c:v>
                </c:pt>
                <c:pt idx="99">
                  <c:v>1</c:v>
                </c:pt>
                <c:pt idx="100">
                  <c:v>1</c:v>
                </c:pt>
                <c:pt idx="101">
                  <c:v>3</c:v>
                </c:pt>
                <c:pt idx="102">
                  <c:v>3</c:v>
                </c:pt>
                <c:pt idx="103">
                  <c:v>2</c:v>
                </c:pt>
                <c:pt idx="104">
                  <c:v>1</c:v>
                </c:pt>
                <c:pt idx="105">
                  <c:v>2</c:v>
                </c:pt>
                <c:pt idx="106">
                  <c:v>1</c:v>
                </c:pt>
                <c:pt idx="107">
                  <c:v>2</c:v>
                </c:pt>
                <c:pt idx="108">
                  <c:v>2</c:v>
                </c:pt>
                <c:pt idx="109">
                  <c:v>4</c:v>
                </c:pt>
                <c:pt idx="110">
                  <c:v>2</c:v>
                </c:pt>
                <c:pt idx="111">
                  <c:v>3</c:v>
                </c:pt>
                <c:pt idx="112">
                  <c:v>2</c:v>
                </c:pt>
                <c:pt idx="113">
                  <c:v>1</c:v>
                </c:pt>
                <c:pt idx="114">
                  <c:v>2</c:v>
                </c:pt>
                <c:pt idx="115">
                  <c:v>0</c:v>
                </c:pt>
                <c:pt idx="116">
                  <c:v>5</c:v>
                </c:pt>
                <c:pt idx="117">
                  <c:v>1</c:v>
                </c:pt>
                <c:pt idx="118">
                  <c:v>0</c:v>
                </c:pt>
                <c:pt idx="119">
                  <c:v>1</c:v>
                </c:pt>
                <c:pt idx="120">
                  <c:v>3</c:v>
                </c:pt>
                <c:pt idx="121">
                  <c:v>5</c:v>
                </c:pt>
                <c:pt idx="122">
                  <c:v>5</c:v>
                </c:pt>
                <c:pt idx="123">
                  <c:v>3</c:v>
                </c:pt>
                <c:pt idx="124">
                  <c:v>5</c:v>
                </c:pt>
                <c:pt idx="125">
                  <c:v>3</c:v>
                </c:pt>
                <c:pt idx="126">
                  <c:v>0</c:v>
                </c:pt>
                <c:pt idx="127">
                  <c:v>4</c:v>
                </c:pt>
                <c:pt idx="128">
                  <c:v>1</c:v>
                </c:pt>
                <c:pt idx="129">
                  <c:v>3</c:v>
                </c:pt>
                <c:pt idx="130">
                  <c:v>1</c:v>
                </c:pt>
                <c:pt idx="131">
                  <c:v>0</c:v>
                </c:pt>
                <c:pt idx="132">
                  <c:v>4</c:v>
                </c:pt>
                <c:pt idx="133">
                  <c:v>0</c:v>
                </c:pt>
                <c:pt idx="134">
                  <c:v>5</c:v>
                </c:pt>
                <c:pt idx="135">
                  <c:v>1</c:v>
                </c:pt>
                <c:pt idx="136">
                  <c:v>4</c:v>
                </c:pt>
                <c:pt idx="137">
                  <c:v>5</c:v>
                </c:pt>
                <c:pt idx="138">
                  <c:v>4</c:v>
                </c:pt>
                <c:pt idx="139">
                  <c:v>5</c:v>
                </c:pt>
                <c:pt idx="140">
                  <c:v>0</c:v>
                </c:pt>
                <c:pt idx="141">
                  <c:v>3</c:v>
                </c:pt>
                <c:pt idx="142">
                  <c:v>1</c:v>
                </c:pt>
                <c:pt idx="143">
                  <c:v>2</c:v>
                </c:pt>
                <c:pt idx="144">
                  <c:v>2</c:v>
                </c:pt>
                <c:pt idx="145">
                  <c:v>0</c:v>
                </c:pt>
                <c:pt idx="146">
                  <c:v>1</c:v>
                </c:pt>
                <c:pt idx="147">
                  <c:v>1</c:v>
                </c:pt>
                <c:pt idx="148">
                  <c:v>0</c:v>
                </c:pt>
                <c:pt idx="149">
                  <c:v>1</c:v>
                </c:pt>
                <c:pt idx="150">
                  <c:v>3</c:v>
                </c:pt>
                <c:pt idx="151">
                  <c:v>0</c:v>
                </c:pt>
                <c:pt idx="152">
                  <c:v>3</c:v>
                </c:pt>
                <c:pt idx="153">
                  <c:v>1</c:v>
                </c:pt>
                <c:pt idx="154">
                  <c:v>0</c:v>
                </c:pt>
                <c:pt idx="155">
                  <c:v>1</c:v>
                </c:pt>
                <c:pt idx="156">
                  <c:v>0</c:v>
                </c:pt>
                <c:pt idx="157">
                  <c:v>1</c:v>
                </c:pt>
                <c:pt idx="158">
                  <c:v>3</c:v>
                </c:pt>
                <c:pt idx="159">
                  <c:v>3</c:v>
                </c:pt>
                <c:pt idx="160">
                  <c:v>1</c:v>
                </c:pt>
                <c:pt idx="161">
                  <c:v>0</c:v>
                </c:pt>
                <c:pt idx="162">
                  <c:v>2</c:v>
                </c:pt>
                <c:pt idx="163">
                  <c:v>3</c:v>
                </c:pt>
                <c:pt idx="164">
                  <c:v>3</c:v>
                </c:pt>
                <c:pt idx="165">
                  <c:v>5</c:v>
                </c:pt>
                <c:pt idx="166">
                  <c:v>2</c:v>
                </c:pt>
                <c:pt idx="167">
                  <c:v>1</c:v>
                </c:pt>
                <c:pt idx="168">
                  <c:v>0</c:v>
                </c:pt>
                <c:pt idx="169">
                  <c:v>5</c:v>
                </c:pt>
                <c:pt idx="170">
                  <c:v>1</c:v>
                </c:pt>
                <c:pt idx="171">
                  <c:v>4</c:v>
                </c:pt>
                <c:pt idx="172">
                  <c:v>3</c:v>
                </c:pt>
                <c:pt idx="173">
                  <c:v>4</c:v>
                </c:pt>
                <c:pt idx="174">
                  <c:v>3</c:v>
                </c:pt>
                <c:pt idx="175">
                  <c:v>3</c:v>
                </c:pt>
                <c:pt idx="176">
                  <c:v>4</c:v>
                </c:pt>
                <c:pt idx="177">
                  <c:v>4</c:v>
                </c:pt>
                <c:pt idx="178">
                  <c:v>1</c:v>
                </c:pt>
                <c:pt idx="179">
                  <c:v>5</c:v>
                </c:pt>
                <c:pt idx="180">
                  <c:v>5</c:v>
                </c:pt>
                <c:pt idx="181">
                  <c:v>4</c:v>
                </c:pt>
                <c:pt idx="182">
                  <c:v>1</c:v>
                </c:pt>
                <c:pt idx="183">
                  <c:v>5</c:v>
                </c:pt>
                <c:pt idx="184">
                  <c:v>1</c:v>
                </c:pt>
                <c:pt idx="185">
                  <c:v>1</c:v>
                </c:pt>
                <c:pt idx="186">
                  <c:v>3</c:v>
                </c:pt>
                <c:pt idx="187">
                  <c:v>5</c:v>
                </c:pt>
                <c:pt idx="188">
                  <c:v>5</c:v>
                </c:pt>
                <c:pt idx="189">
                  <c:v>3</c:v>
                </c:pt>
                <c:pt idx="190">
                  <c:v>4</c:v>
                </c:pt>
                <c:pt idx="191">
                  <c:v>3</c:v>
                </c:pt>
                <c:pt idx="192">
                  <c:v>5</c:v>
                </c:pt>
                <c:pt idx="193">
                  <c:v>5</c:v>
                </c:pt>
                <c:pt idx="194">
                  <c:v>4</c:v>
                </c:pt>
                <c:pt idx="195">
                  <c:v>3</c:v>
                </c:pt>
                <c:pt idx="196">
                  <c:v>0</c:v>
                </c:pt>
                <c:pt idx="197">
                  <c:v>0</c:v>
                </c:pt>
                <c:pt idx="198">
                  <c:v>4</c:v>
                </c:pt>
                <c:pt idx="199">
                  <c:v>3</c:v>
                </c:pt>
                <c:pt idx="200">
                  <c:v>3</c:v>
                </c:pt>
                <c:pt idx="201">
                  <c:v>1</c:v>
                </c:pt>
                <c:pt idx="202">
                  <c:v>5</c:v>
                </c:pt>
                <c:pt idx="203">
                  <c:v>2</c:v>
                </c:pt>
                <c:pt idx="204">
                  <c:v>4</c:v>
                </c:pt>
                <c:pt idx="205">
                  <c:v>2</c:v>
                </c:pt>
                <c:pt idx="206">
                  <c:v>2</c:v>
                </c:pt>
                <c:pt idx="207">
                  <c:v>4</c:v>
                </c:pt>
                <c:pt idx="208">
                  <c:v>3</c:v>
                </c:pt>
                <c:pt idx="209">
                  <c:v>4</c:v>
                </c:pt>
                <c:pt idx="210">
                  <c:v>2</c:v>
                </c:pt>
                <c:pt idx="211">
                  <c:v>5</c:v>
                </c:pt>
                <c:pt idx="212">
                  <c:v>5</c:v>
                </c:pt>
                <c:pt idx="213">
                  <c:v>5</c:v>
                </c:pt>
                <c:pt idx="214">
                  <c:v>3</c:v>
                </c:pt>
                <c:pt idx="215">
                  <c:v>0</c:v>
                </c:pt>
                <c:pt idx="216">
                  <c:v>4</c:v>
                </c:pt>
                <c:pt idx="217">
                  <c:v>5</c:v>
                </c:pt>
                <c:pt idx="218">
                  <c:v>4</c:v>
                </c:pt>
                <c:pt idx="219">
                  <c:v>5</c:v>
                </c:pt>
                <c:pt idx="220">
                  <c:v>3</c:v>
                </c:pt>
                <c:pt idx="221">
                  <c:v>0</c:v>
                </c:pt>
                <c:pt idx="222">
                  <c:v>0</c:v>
                </c:pt>
                <c:pt idx="223">
                  <c:v>5</c:v>
                </c:pt>
                <c:pt idx="224">
                  <c:v>3</c:v>
                </c:pt>
                <c:pt idx="225">
                  <c:v>1</c:v>
                </c:pt>
                <c:pt idx="226">
                  <c:v>4</c:v>
                </c:pt>
                <c:pt idx="227">
                  <c:v>4</c:v>
                </c:pt>
                <c:pt idx="228">
                  <c:v>2</c:v>
                </c:pt>
                <c:pt idx="229">
                  <c:v>3</c:v>
                </c:pt>
                <c:pt idx="230">
                  <c:v>2</c:v>
                </c:pt>
                <c:pt idx="231">
                  <c:v>5</c:v>
                </c:pt>
                <c:pt idx="232">
                  <c:v>2</c:v>
                </c:pt>
                <c:pt idx="233">
                  <c:v>0</c:v>
                </c:pt>
                <c:pt idx="234">
                  <c:v>4</c:v>
                </c:pt>
                <c:pt idx="235">
                  <c:v>2</c:v>
                </c:pt>
                <c:pt idx="236">
                  <c:v>0</c:v>
                </c:pt>
                <c:pt idx="237">
                  <c:v>3</c:v>
                </c:pt>
                <c:pt idx="238">
                  <c:v>2</c:v>
                </c:pt>
                <c:pt idx="239">
                  <c:v>5</c:v>
                </c:pt>
                <c:pt idx="240">
                  <c:v>5</c:v>
                </c:pt>
                <c:pt idx="241">
                  <c:v>5</c:v>
                </c:pt>
                <c:pt idx="242">
                  <c:v>4</c:v>
                </c:pt>
                <c:pt idx="243">
                  <c:v>2</c:v>
                </c:pt>
                <c:pt idx="244">
                  <c:v>3</c:v>
                </c:pt>
                <c:pt idx="245">
                  <c:v>2</c:v>
                </c:pt>
                <c:pt idx="246">
                  <c:v>4</c:v>
                </c:pt>
                <c:pt idx="247">
                  <c:v>0</c:v>
                </c:pt>
                <c:pt idx="248">
                  <c:v>4</c:v>
                </c:pt>
                <c:pt idx="249">
                  <c:v>5</c:v>
                </c:pt>
                <c:pt idx="250">
                  <c:v>0</c:v>
                </c:pt>
                <c:pt idx="251">
                  <c:v>5</c:v>
                </c:pt>
                <c:pt idx="252">
                  <c:v>1</c:v>
                </c:pt>
                <c:pt idx="253">
                  <c:v>4</c:v>
                </c:pt>
                <c:pt idx="254">
                  <c:v>4</c:v>
                </c:pt>
                <c:pt idx="255">
                  <c:v>3</c:v>
                </c:pt>
                <c:pt idx="256">
                  <c:v>2</c:v>
                </c:pt>
                <c:pt idx="257">
                  <c:v>0</c:v>
                </c:pt>
                <c:pt idx="258">
                  <c:v>0</c:v>
                </c:pt>
                <c:pt idx="259">
                  <c:v>3</c:v>
                </c:pt>
                <c:pt idx="260">
                  <c:v>3</c:v>
                </c:pt>
                <c:pt idx="261">
                  <c:v>2</c:v>
                </c:pt>
                <c:pt idx="262">
                  <c:v>5</c:v>
                </c:pt>
                <c:pt idx="263">
                  <c:v>2</c:v>
                </c:pt>
                <c:pt idx="264">
                  <c:v>4</c:v>
                </c:pt>
                <c:pt idx="265">
                  <c:v>5</c:v>
                </c:pt>
                <c:pt idx="266">
                  <c:v>1</c:v>
                </c:pt>
                <c:pt idx="267">
                  <c:v>2</c:v>
                </c:pt>
                <c:pt idx="268">
                  <c:v>3</c:v>
                </c:pt>
                <c:pt idx="269">
                  <c:v>5</c:v>
                </c:pt>
                <c:pt idx="270">
                  <c:v>2</c:v>
                </c:pt>
                <c:pt idx="271">
                  <c:v>0</c:v>
                </c:pt>
                <c:pt idx="272">
                  <c:v>1</c:v>
                </c:pt>
                <c:pt idx="273">
                  <c:v>4</c:v>
                </c:pt>
                <c:pt idx="274">
                  <c:v>0</c:v>
                </c:pt>
                <c:pt idx="275">
                  <c:v>0</c:v>
                </c:pt>
                <c:pt idx="276">
                  <c:v>1</c:v>
                </c:pt>
                <c:pt idx="277">
                  <c:v>4</c:v>
                </c:pt>
                <c:pt idx="278">
                  <c:v>3</c:v>
                </c:pt>
                <c:pt idx="279">
                  <c:v>5</c:v>
                </c:pt>
                <c:pt idx="280">
                  <c:v>4</c:v>
                </c:pt>
                <c:pt idx="281">
                  <c:v>2</c:v>
                </c:pt>
                <c:pt idx="282">
                  <c:v>0</c:v>
                </c:pt>
                <c:pt idx="283">
                  <c:v>2</c:v>
                </c:pt>
                <c:pt idx="284">
                  <c:v>3</c:v>
                </c:pt>
                <c:pt idx="285">
                  <c:v>2</c:v>
                </c:pt>
                <c:pt idx="286">
                  <c:v>4</c:v>
                </c:pt>
                <c:pt idx="287">
                  <c:v>2</c:v>
                </c:pt>
                <c:pt idx="288">
                  <c:v>3</c:v>
                </c:pt>
                <c:pt idx="289">
                  <c:v>3</c:v>
                </c:pt>
                <c:pt idx="290">
                  <c:v>3</c:v>
                </c:pt>
                <c:pt idx="291">
                  <c:v>4</c:v>
                </c:pt>
                <c:pt idx="292">
                  <c:v>3</c:v>
                </c:pt>
                <c:pt idx="293">
                  <c:v>0</c:v>
                </c:pt>
                <c:pt idx="294">
                  <c:v>3</c:v>
                </c:pt>
                <c:pt idx="295">
                  <c:v>2</c:v>
                </c:pt>
                <c:pt idx="296">
                  <c:v>5</c:v>
                </c:pt>
                <c:pt idx="297">
                  <c:v>2</c:v>
                </c:pt>
                <c:pt idx="298">
                  <c:v>5</c:v>
                </c:pt>
                <c:pt idx="299">
                  <c:v>2</c:v>
                </c:pt>
                <c:pt idx="300">
                  <c:v>4</c:v>
                </c:pt>
                <c:pt idx="301">
                  <c:v>2</c:v>
                </c:pt>
                <c:pt idx="302">
                  <c:v>4</c:v>
                </c:pt>
                <c:pt idx="303">
                  <c:v>4</c:v>
                </c:pt>
                <c:pt idx="304">
                  <c:v>3</c:v>
                </c:pt>
                <c:pt idx="305">
                  <c:v>0</c:v>
                </c:pt>
                <c:pt idx="306">
                  <c:v>5</c:v>
                </c:pt>
                <c:pt idx="307">
                  <c:v>3</c:v>
                </c:pt>
                <c:pt idx="308">
                  <c:v>3</c:v>
                </c:pt>
                <c:pt idx="309">
                  <c:v>4</c:v>
                </c:pt>
                <c:pt idx="310">
                  <c:v>4</c:v>
                </c:pt>
                <c:pt idx="311">
                  <c:v>5</c:v>
                </c:pt>
                <c:pt idx="312">
                  <c:v>2</c:v>
                </c:pt>
                <c:pt idx="313">
                  <c:v>2</c:v>
                </c:pt>
                <c:pt idx="314">
                  <c:v>3</c:v>
                </c:pt>
                <c:pt idx="315">
                  <c:v>1</c:v>
                </c:pt>
                <c:pt idx="316">
                  <c:v>1</c:v>
                </c:pt>
                <c:pt idx="317">
                  <c:v>2</c:v>
                </c:pt>
                <c:pt idx="318">
                  <c:v>1</c:v>
                </c:pt>
                <c:pt idx="319">
                  <c:v>2</c:v>
                </c:pt>
                <c:pt idx="320">
                  <c:v>4</c:v>
                </c:pt>
                <c:pt idx="321">
                  <c:v>3</c:v>
                </c:pt>
                <c:pt idx="322">
                  <c:v>0</c:v>
                </c:pt>
                <c:pt idx="323">
                  <c:v>3</c:v>
                </c:pt>
                <c:pt idx="324">
                  <c:v>2</c:v>
                </c:pt>
                <c:pt idx="325">
                  <c:v>2</c:v>
                </c:pt>
                <c:pt idx="326">
                  <c:v>3</c:v>
                </c:pt>
                <c:pt idx="327">
                  <c:v>5</c:v>
                </c:pt>
                <c:pt idx="328">
                  <c:v>2</c:v>
                </c:pt>
                <c:pt idx="329">
                  <c:v>1</c:v>
                </c:pt>
                <c:pt idx="330">
                  <c:v>1</c:v>
                </c:pt>
                <c:pt idx="331">
                  <c:v>2</c:v>
                </c:pt>
                <c:pt idx="332">
                  <c:v>2</c:v>
                </c:pt>
                <c:pt idx="333">
                  <c:v>5</c:v>
                </c:pt>
                <c:pt idx="334">
                  <c:v>1</c:v>
                </c:pt>
                <c:pt idx="335">
                  <c:v>2</c:v>
                </c:pt>
                <c:pt idx="336">
                  <c:v>2</c:v>
                </c:pt>
                <c:pt idx="337">
                  <c:v>5</c:v>
                </c:pt>
                <c:pt idx="338">
                  <c:v>5</c:v>
                </c:pt>
                <c:pt idx="339">
                  <c:v>3</c:v>
                </c:pt>
                <c:pt idx="340">
                  <c:v>5</c:v>
                </c:pt>
                <c:pt idx="341">
                  <c:v>0</c:v>
                </c:pt>
                <c:pt idx="342">
                  <c:v>1</c:v>
                </c:pt>
                <c:pt idx="343">
                  <c:v>3</c:v>
                </c:pt>
                <c:pt idx="344">
                  <c:v>0</c:v>
                </c:pt>
                <c:pt idx="345">
                  <c:v>2</c:v>
                </c:pt>
                <c:pt idx="346">
                  <c:v>2</c:v>
                </c:pt>
                <c:pt idx="347">
                  <c:v>3</c:v>
                </c:pt>
                <c:pt idx="348">
                  <c:v>5</c:v>
                </c:pt>
                <c:pt idx="349">
                  <c:v>2</c:v>
                </c:pt>
                <c:pt idx="350">
                  <c:v>4</c:v>
                </c:pt>
                <c:pt idx="351">
                  <c:v>3</c:v>
                </c:pt>
                <c:pt idx="352">
                  <c:v>0</c:v>
                </c:pt>
                <c:pt idx="353">
                  <c:v>3</c:v>
                </c:pt>
                <c:pt idx="354">
                  <c:v>1</c:v>
                </c:pt>
                <c:pt idx="355">
                  <c:v>5</c:v>
                </c:pt>
                <c:pt idx="356">
                  <c:v>5</c:v>
                </c:pt>
                <c:pt idx="357">
                  <c:v>3</c:v>
                </c:pt>
                <c:pt idx="358">
                  <c:v>2</c:v>
                </c:pt>
                <c:pt idx="359">
                  <c:v>2</c:v>
                </c:pt>
                <c:pt idx="360">
                  <c:v>4</c:v>
                </c:pt>
                <c:pt idx="361">
                  <c:v>4</c:v>
                </c:pt>
                <c:pt idx="362">
                  <c:v>5</c:v>
                </c:pt>
                <c:pt idx="363">
                  <c:v>4</c:v>
                </c:pt>
                <c:pt idx="364">
                  <c:v>0</c:v>
                </c:pt>
                <c:pt idx="365">
                  <c:v>4</c:v>
                </c:pt>
                <c:pt idx="366">
                  <c:v>0</c:v>
                </c:pt>
                <c:pt idx="367">
                  <c:v>4</c:v>
                </c:pt>
                <c:pt idx="368">
                  <c:v>5</c:v>
                </c:pt>
                <c:pt idx="369">
                  <c:v>5</c:v>
                </c:pt>
                <c:pt idx="370">
                  <c:v>0</c:v>
                </c:pt>
                <c:pt idx="371">
                  <c:v>3</c:v>
                </c:pt>
                <c:pt idx="372">
                  <c:v>5</c:v>
                </c:pt>
                <c:pt idx="373">
                  <c:v>3</c:v>
                </c:pt>
                <c:pt idx="374">
                  <c:v>2</c:v>
                </c:pt>
                <c:pt idx="375">
                  <c:v>0</c:v>
                </c:pt>
                <c:pt idx="376">
                  <c:v>5</c:v>
                </c:pt>
                <c:pt idx="377">
                  <c:v>1</c:v>
                </c:pt>
                <c:pt idx="378">
                  <c:v>2</c:v>
                </c:pt>
                <c:pt idx="379">
                  <c:v>3</c:v>
                </c:pt>
                <c:pt idx="380">
                  <c:v>5</c:v>
                </c:pt>
                <c:pt idx="381">
                  <c:v>0</c:v>
                </c:pt>
                <c:pt idx="382">
                  <c:v>4</c:v>
                </c:pt>
                <c:pt idx="383">
                  <c:v>1</c:v>
                </c:pt>
                <c:pt idx="384">
                  <c:v>3</c:v>
                </c:pt>
                <c:pt idx="385">
                  <c:v>2</c:v>
                </c:pt>
                <c:pt idx="386">
                  <c:v>0</c:v>
                </c:pt>
                <c:pt idx="387">
                  <c:v>1</c:v>
                </c:pt>
                <c:pt idx="388">
                  <c:v>0</c:v>
                </c:pt>
                <c:pt idx="389">
                  <c:v>5</c:v>
                </c:pt>
                <c:pt idx="390">
                  <c:v>4</c:v>
                </c:pt>
                <c:pt idx="391">
                  <c:v>2</c:v>
                </c:pt>
                <c:pt idx="392">
                  <c:v>0</c:v>
                </c:pt>
                <c:pt idx="393">
                  <c:v>3</c:v>
                </c:pt>
                <c:pt idx="394">
                  <c:v>5</c:v>
                </c:pt>
                <c:pt idx="395">
                  <c:v>5</c:v>
                </c:pt>
                <c:pt idx="396">
                  <c:v>2</c:v>
                </c:pt>
                <c:pt idx="397">
                  <c:v>5</c:v>
                </c:pt>
                <c:pt idx="398">
                  <c:v>3</c:v>
                </c:pt>
                <c:pt idx="399">
                  <c:v>0</c:v>
                </c:pt>
                <c:pt idx="400">
                  <c:v>2</c:v>
                </c:pt>
                <c:pt idx="401">
                  <c:v>5</c:v>
                </c:pt>
                <c:pt idx="402">
                  <c:v>5</c:v>
                </c:pt>
                <c:pt idx="403">
                  <c:v>3</c:v>
                </c:pt>
                <c:pt idx="404">
                  <c:v>4</c:v>
                </c:pt>
                <c:pt idx="405">
                  <c:v>4</c:v>
                </c:pt>
                <c:pt idx="406">
                  <c:v>5</c:v>
                </c:pt>
                <c:pt idx="407">
                  <c:v>0</c:v>
                </c:pt>
                <c:pt idx="408">
                  <c:v>2</c:v>
                </c:pt>
                <c:pt idx="409">
                  <c:v>5</c:v>
                </c:pt>
                <c:pt idx="410">
                  <c:v>1</c:v>
                </c:pt>
                <c:pt idx="411">
                  <c:v>2</c:v>
                </c:pt>
                <c:pt idx="412">
                  <c:v>4</c:v>
                </c:pt>
                <c:pt idx="413">
                  <c:v>5</c:v>
                </c:pt>
                <c:pt idx="414">
                  <c:v>3</c:v>
                </c:pt>
                <c:pt idx="415">
                  <c:v>1</c:v>
                </c:pt>
                <c:pt idx="416">
                  <c:v>5</c:v>
                </c:pt>
                <c:pt idx="417">
                  <c:v>0</c:v>
                </c:pt>
                <c:pt idx="418">
                  <c:v>1</c:v>
                </c:pt>
                <c:pt idx="419">
                  <c:v>5</c:v>
                </c:pt>
                <c:pt idx="420">
                  <c:v>0</c:v>
                </c:pt>
                <c:pt idx="421">
                  <c:v>1</c:v>
                </c:pt>
                <c:pt idx="422">
                  <c:v>0</c:v>
                </c:pt>
                <c:pt idx="423">
                  <c:v>0</c:v>
                </c:pt>
                <c:pt idx="424">
                  <c:v>1</c:v>
                </c:pt>
                <c:pt idx="425">
                  <c:v>1</c:v>
                </c:pt>
                <c:pt idx="426">
                  <c:v>0</c:v>
                </c:pt>
                <c:pt idx="427">
                  <c:v>4</c:v>
                </c:pt>
                <c:pt idx="428">
                  <c:v>1</c:v>
                </c:pt>
                <c:pt idx="429">
                  <c:v>5</c:v>
                </c:pt>
                <c:pt idx="430">
                  <c:v>2</c:v>
                </c:pt>
                <c:pt idx="431">
                  <c:v>3</c:v>
                </c:pt>
                <c:pt idx="432">
                  <c:v>0</c:v>
                </c:pt>
                <c:pt idx="433">
                  <c:v>0</c:v>
                </c:pt>
                <c:pt idx="434">
                  <c:v>3</c:v>
                </c:pt>
                <c:pt idx="435">
                  <c:v>4</c:v>
                </c:pt>
                <c:pt idx="436">
                  <c:v>3</c:v>
                </c:pt>
                <c:pt idx="437">
                  <c:v>1</c:v>
                </c:pt>
                <c:pt idx="438">
                  <c:v>3</c:v>
                </c:pt>
                <c:pt idx="439">
                  <c:v>0</c:v>
                </c:pt>
                <c:pt idx="440">
                  <c:v>3</c:v>
                </c:pt>
                <c:pt idx="441">
                  <c:v>2</c:v>
                </c:pt>
                <c:pt idx="442">
                  <c:v>5</c:v>
                </c:pt>
                <c:pt idx="443">
                  <c:v>1</c:v>
                </c:pt>
                <c:pt idx="444">
                  <c:v>3</c:v>
                </c:pt>
                <c:pt idx="445">
                  <c:v>0</c:v>
                </c:pt>
                <c:pt idx="446">
                  <c:v>5</c:v>
                </c:pt>
                <c:pt idx="447">
                  <c:v>1</c:v>
                </c:pt>
                <c:pt idx="448">
                  <c:v>0</c:v>
                </c:pt>
                <c:pt idx="449">
                  <c:v>4</c:v>
                </c:pt>
                <c:pt idx="450">
                  <c:v>2</c:v>
                </c:pt>
                <c:pt idx="451">
                  <c:v>4</c:v>
                </c:pt>
                <c:pt idx="452">
                  <c:v>2</c:v>
                </c:pt>
                <c:pt idx="453">
                  <c:v>3</c:v>
                </c:pt>
                <c:pt idx="454">
                  <c:v>1</c:v>
                </c:pt>
                <c:pt idx="455">
                  <c:v>3</c:v>
                </c:pt>
                <c:pt idx="456">
                  <c:v>2</c:v>
                </c:pt>
                <c:pt idx="457">
                  <c:v>2</c:v>
                </c:pt>
                <c:pt idx="458">
                  <c:v>2</c:v>
                </c:pt>
                <c:pt idx="459">
                  <c:v>5</c:v>
                </c:pt>
                <c:pt idx="460">
                  <c:v>0</c:v>
                </c:pt>
                <c:pt idx="461">
                  <c:v>1</c:v>
                </c:pt>
                <c:pt idx="462">
                  <c:v>3</c:v>
                </c:pt>
                <c:pt idx="463">
                  <c:v>3</c:v>
                </c:pt>
                <c:pt idx="464">
                  <c:v>4</c:v>
                </c:pt>
                <c:pt idx="465">
                  <c:v>2</c:v>
                </c:pt>
                <c:pt idx="466">
                  <c:v>2</c:v>
                </c:pt>
                <c:pt idx="467">
                  <c:v>2</c:v>
                </c:pt>
                <c:pt idx="468">
                  <c:v>3</c:v>
                </c:pt>
                <c:pt idx="469">
                  <c:v>4</c:v>
                </c:pt>
                <c:pt idx="470">
                  <c:v>0</c:v>
                </c:pt>
                <c:pt idx="471">
                  <c:v>5</c:v>
                </c:pt>
                <c:pt idx="472">
                  <c:v>1</c:v>
                </c:pt>
                <c:pt idx="473">
                  <c:v>0</c:v>
                </c:pt>
                <c:pt idx="474">
                  <c:v>3</c:v>
                </c:pt>
                <c:pt idx="475">
                  <c:v>5</c:v>
                </c:pt>
                <c:pt idx="476">
                  <c:v>5</c:v>
                </c:pt>
                <c:pt idx="477">
                  <c:v>5</c:v>
                </c:pt>
                <c:pt idx="478">
                  <c:v>2</c:v>
                </c:pt>
                <c:pt idx="479">
                  <c:v>1</c:v>
                </c:pt>
                <c:pt idx="480">
                  <c:v>3</c:v>
                </c:pt>
                <c:pt idx="481">
                  <c:v>3</c:v>
                </c:pt>
                <c:pt idx="482">
                  <c:v>5</c:v>
                </c:pt>
                <c:pt idx="483">
                  <c:v>3</c:v>
                </c:pt>
                <c:pt idx="484">
                  <c:v>1</c:v>
                </c:pt>
                <c:pt idx="485">
                  <c:v>1</c:v>
                </c:pt>
                <c:pt idx="486">
                  <c:v>4</c:v>
                </c:pt>
                <c:pt idx="487">
                  <c:v>4</c:v>
                </c:pt>
                <c:pt idx="488">
                  <c:v>0</c:v>
                </c:pt>
                <c:pt idx="489">
                  <c:v>1</c:v>
                </c:pt>
                <c:pt idx="490">
                  <c:v>1</c:v>
                </c:pt>
                <c:pt idx="491">
                  <c:v>1</c:v>
                </c:pt>
                <c:pt idx="492">
                  <c:v>4</c:v>
                </c:pt>
                <c:pt idx="493">
                  <c:v>5</c:v>
                </c:pt>
                <c:pt idx="494">
                  <c:v>5</c:v>
                </c:pt>
                <c:pt idx="495">
                  <c:v>3</c:v>
                </c:pt>
                <c:pt idx="496">
                  <c:v>5</c:v>
                </c:pt>
                <c:pt idx="497">
                  <c:v>2</c:v>
                </c:pt>
                <c:pt idx="498">
                  <c:v>4</c:v>
                </c:pt>
              </c:numCache>
            </c:numRef>
          </c:xVal>
          <c:yVal>
            <c:numRef>
              <c:f>Regression!$J$32:$J$530</c:f>
              <c:numCache>
                <c:formatCode>General</c:formatCode>
                <c:ptCount val="499"/>
                <c:pt idx="0">
                  <c:v>0.62322483955958718</c:v>
                </c:pt>
                <c:pt idx="1">
                  <c:v>0.56592729792847374</c:v>
                </c:pt>
                <c:pt idx="2">
                  <c:v>-0.38836048040206028</c:v>
                </c:pt>
                <c:pt idx="3">
                  <c:v>-0.43554575941136442</c:v>
                </c:pt>
                <c:pt idx="4">
                  <c:v>-0.35086165294580379</c:v>
                </c:pt>
                <c:pt idx="5">
                  <c:v>-0.35406850191355266</c:v>
                </c:pt>
                <c:pt idx="6">
                  <c:v>-0.47851270391986489</c:v>
                </c:pt>
                <c:pt idx="7">
                  <c:v>-0.30277447162199156</c:v>
                </c:pt>
                <c:pt idx="8">
                  <c:v>0.6765798994062393</c:v>
                </c:pt>
                <c:pt idx="9">
                  <c:v>-0.45179411056334517</c:v>
                </c:pt>
                <c:pt idx="10">
                  <c:v>-0.42514336519757945</c:v>
                </c:pt>
                <c:pt idx="11">
                  <c:v>0.69176829143255514</c:v>
                </c:pt>
                <c:pt idx="12">
                  <c:v>-0.38069712902098446</c:v>
                </c:pt>
                <c:pt idx="13">
                  <c:v>-0.41660009902770628</c:v>
                </c:pt>
                <c:pt idx="14">
                  <c:v>0.60488094512418533</c:v>
                </c:pt>
                <c:pt idx="15">
                  <c:v>-0.37935379479964448</c:v>
                </c:pt>
                <c:pt idx="16">
                  <c:v>0.61039427261310275</c:v>
                </c:pt>
                <c:pt idx="17">
                  <c:v>0.64026200044553172</c:v>
                </c:pt>
                <c:pt idx="18">
                  <c:v>-0.45730711904090948</c:v>
                </c:pt>
                <c:pt idx="19">
                  <c:v>0.67276398655073366</c:v>
                </c:pt>
                <c:pt idx="20">
                  <c:v>-0.28296778733181077</c:v>
                </c:pt>
                <c:pt idx="21">
                  <c:v>-0.35580591436092862</c:v>
                </c:pt>
                <c:pt idx="22">
                  <c:v>-0.31113810378434964</c:v>
                </c:pt>
                <c:pt idx="23">
                  <c:v>-0.31508818199897243</c:v>
                </c:pt>
                <c:pt idx="24">
                  <c:v>0.65788121861104987</c:v>
                </c:pt>
                <c:pt idx="25">
                  <c:v>-0.41796288246046737</c:v>
                </c:pt>
                <c:pt idx="26">
                  <c:v>-0.35164995902443036</c:v>
                </c:pt>
                <c:pt idx="27">
                  <c:v>-0.3462268979020226</c:v>
                </c:pt>
                <c:pt idx="28">
                  <c:v>-0.36691878078224127</c:v>
                </c:pt>
                <c:pt idx="29">
                  <c:v>-0.35697433717455024</c:v>
                </c:pt>
                <c:pt idx="30">
                  <c:v>-0.33555527836233356</c:v>
                </c:pt>
                <c:pt idx="31">
                  <c:v>0.56739615559900802</c:v>
                </c:pt>
                <c:pt idx="32">
                  <c:v>-0.30321034137639019</c:v>
                </c:pt>
                <c:pt idx="33">
                  <c:v>-0.34416237787886522</c:v>
                </c:pt>
                <c:pt idx="34">
                  <c:v>-0.42531181859965805</c:v>
                </c:pt>
                <c:pt idx="35">
                  <c:v>-0.32252590692932998</c:v>
                </c:pt>
                <c:pt idx="36">
                  <c:v>0.52912690525450135</c:v>
                </c:pt>
                <c:pt idx="37">
                  <c:v>-0.38059060666599587</c:v>
                </c:pt>
                <c:pt idx="38">
                  <c:v>-0.45814345059493089</c:v>
                </c:pt>
                <c:pt idx="39">
                  <c:v>-0.33117226090547131</c:v>
                </c:pt>
                <c:pt idx="40">
                  <c:v>0.6897078029394399</c:v>
                </c:pt>
                <c:pt idx="41">
                  <c:v>0.58655519496318198</c:v>
                </c:pt>
                <c:pt idx="42">
                  <c:v>-0.40030150108940915</c:v>
                </c:pt>
                <c:pt idx="43">
                  <c:v>0.64913233678454763</c:v>
                </c:pt>
                <c:pt idx="44">
                  <c:v>0.57726941037443336</c:v>
                </c:pt>
                <c:pt idx="45">
                  <c:v>0.56107406675490534</c:v>
                </c:pt>
                <c:pt idx="46">
                  <c:v>0.58404651931247076</c:v>
                </c:pt>
                <c:pt idx="47">
                  <c:v>-0.4205949552021967</c:v>
                </c:pt>
                <c:pt idx="48">
                  <c:v>-0.31401754630443218</c:v>
                </c:pt>
                <c:pt idx="49">
                  <c:v>-0.40433348249303575</c:v>
                </c:pt>
                <c:pt idx="50">
                  <c:v>-0.26801612467607511</c:v>
                </c:pt>
                <c:pt idx="51">
                  <c:v>0.62625494762534151</c:v>
                </c:pt>
                <c:pt idx="52">
                  <c:v>-0.33560782089162455</c:v>
                </c:pt>
                <c:pt idx="53">
                  <c:v>-0.33511743024955254</c:v>
                </c:pt>
                <c:pt idx="54">
                  <c:v>0.54697421049945261</c:v>
                </c:pt>
                <c:pt idx="55">
                  <c:v>-0.43681797923249177</c:v>
                </c:pt>
                <c:pt idx="56">
                  <c:v>-0.38210722872790281</c:v>
                </c:pt>
                <c:pt idx="57">
                  <c:v>-0.34991107187400911</c:v>
                </c:pt>
                <c:pt idx="58">
                  <c:v>-0.47710544139912114</c:v>
                </c:pt>
                <c:pt idx="59">
                  <c:v>0.61540694034812793</c:v>
                </c:pt>
                <c:pt idx="60">
                  <c:v>-0.44994005914801261</c:v>
                </c:pt>
                <c:pt idx="61">
                  <c:v>-0.49880822971701932</c:v>
                </c:pt>
                <c:pt idx="62">
                  <c:v>-0.39279131654288024</c:v>
                </c:pt>
                <c:pt idx="63">
                  <c:v>-0.40923925619589513</c:v>
                </c:pt>
                <c:pt idx="64">
                  <c:v>0.54278906264250337</c:v>
                </c:pt>
                <c:pt idx="65">
                  <c:v>-0.39005005239924961</c:v>
                </c:pt>
                <c:pt idx="66">
                  <c:v>-0.38667454649150679</c:v>
                </c:pt>
                <c:pt idx="67">
                  <c:v>0.54515095665901536</c:v>
                </c:pt>
                <c:pt idx="68">
                  <c:v>0.53083085108006922</c:v>
                </c:pt>
                <c:pt idx="69">
                  <c:v>-0.33333421325647905</c:v>
                </c:pt>
                <c:pt idx="70">
                  <c:v>-0.38345140288310359</c:v>
                </c:pt>
                <c:pt idx="71">
                  <c:v>0.65160327295763043</c:v>
                </c:pt>
                <c:pt idx="72">
                  <c:v>0.6982115174045791</c:v>
                </c:pt>
                <c:pt idx="73">
                  <c:v>-0.38698326722157461</c:v>
                </c:pt>
                <c:pt idx="74">
                  <c:v>0.5551527957471929</c:v>
                </c:pt>
                <c:pt idx="75">
                  <c:v>-0.40848947523617263</c:v>
                </c:pt>
                <c:pt idx="76">
                  <c:v>-0.45093323427539206</c:v>
                </c:pt>
                <c:pt idx="77">
                  <c:v>-0.39833114698464367</c:v>
                </c:pt>
                <c:pt idx="78">
                  <c:v>-0.39691175208591084</c:v>
                </c:pt>
                <c:pt idx="79">
                  <c:v>0.67336578990562845</c:v>
                </c:pt>
                <c:pt idx="80">
                  <c:v>-0.44948244443921814</c:v>
                </c:pt>
                <c:pt idx="81">
                  <c:v>-0.31045999718074702</c:v>
                </c:pt>
                <c:pt idx="82">
                  <c:v>0.63808110291966413</c:v>
                </c:pt>
                <c:pt idx="83">
                  <c:v>-0.37510957159448705</c:v>
                </c:pt>
                <c:pt idx="84">
                  <c:v>-0.49696252172094868</c:v>
                </c:pt>
                <c:pt idx="85">
                  <c:v>-0.45532089951877375</c:v>
                </c:pt>
                <c:pt idx="86">
                  <c:v>-0.29975640260824177</c:v>
                </c:pt>
                <c:pt idx="87">
                  <c:v>-0.32386056183410855</c:v>
                </c:pt>
                <c:pt idx="88">
                  <c:v>0.57618539165746641</c:v>
                </c:pt>
                <c:pt idx="89">
                  <c:v>-0.39705099445483116</c:v>
                </c:pt>
                <c:pt idx="90">
                  <c:v>-0.40524163764850746</c:v>
                </c:pt>
                <c:pt idx="91">
                  <c:v>0.61492043361752846</c:v>
                </c:pt>
                <c:pt idx="92">
                  <c:v>0.52536792124955944</c:v>
                </c:pt>
                <c:pt idx="93">
                  <c:v>-0.43160568558979368</c:v>
                </c:pt>
                <c:pt idx="94">
                  <c:v>-0.36000474373096525</c:v>
                </c:pt>
                <c:pt idx="95">
                  <c:v>-0.44702218483501049</c:v>
                </c:pt>
                <c:pt idx="96">
                  <c:v>-0.35234156048915133</c:v>
                </c:pt>
                <c:pt idx="97">
                  <c:v>-0.29893121425301822</c:v>
                </c:pt>
                <c:pt idx="98">
                  <c:v>-0.45664991745784178</c:v>
                </c:pt>
                <c:pt idx="99">
                  <c:v>0.60255927623376715</c:v>
                </c:pt>
                <c:pt idx="100">
                  <c:v>-0.39718659711035481</c:v>
                </c:pt>
                <c:pt idx="101">
                  <c:v>0.64885077228921739</c:v>
                </c:pt>
                <c:pt idx="102">
                  <c:v>-0.32414931243024764</c:v>
                </c:pt>
                <c:pt idx="103">
                  <c:v>0.59577714620527222</c:v>
                </c:pt>
                <c:pt idx="104">
                  <c:v>0.60848211651604589</c:v>
                </c:pt>
                <c:pt idx="105">
                  <c:v>0.64480746141604817</c:v>
                </c:pt>
                <c:pt idx="106">
                  <c:v>-0.45625561517319807</c:v>
                </c:pt>
                <c:pt idx="107">
                  <c:v>-0.45276255430482393</c:v>
                </c:pt>
                <c:pt idx="108">
                  <c:v>-0.34357671991929423</c:v>
                </c:pt>
                <c:pt idx="109">
                  <c:v>0.59893830246601532</c:v>
                </c:pt>
                <c:pt idx="110">
                  <c:v>-0.3684699877510097</c:v>
                </c:pt>
                <c:pt idx="111">
                  <c:v>-0.35574077282372596</c:v>
                </c:pt>
                <c:pt idx="112">
                  <c:v>-0.34907921996724522</c:v>
                </c:pt>
                <c:pt idx="113">
                  <c:v>-0.47869300972197892</c:v>
                </c:pt>
                <c:pt idx="114">
                  <c:v>-0.36569745940256115</c:v>
                </c:pt>
                <c:pt idx="115">
                  <c:v>-0.46981543136280823</c:v>
                </c:pt>
                <c:pt idx="116">
                  <c:v>0.65853285641492354</c:v>
                </c:pt>
                <c:pt idx="117">
                  <c:v>0.57746209112585123</c:v>
                </c:pt>
                <c:pt idx="118">
                  <c:v>0.58767796410319728</c:v>
                </c:pt>
                <c:pt idx="119">
                  <c:v>-0.47586868545211558</c:v>
                </c:pt>
                <c:pt idx="120">
                  <c:v>0.65126306233737608</c:v>
                </c:pt>
                <c:pt idx="121">
                  <c:v>0.60995246577557194</c:v>
                </c:pt>
                <c:pt idx="122">
                  <c:v>0.63811540947533285</c:v>
                </c:pt>
                <c:pt idx="123">
                  <c:v>0.5650248356580585</c:v>
                </c:pt>
                <c:pt idx="124">
                  <c:v>-0.30270208806463406</c:v>
                </c:pt>
                <c:pt idx="125">
                  <c:v>0.59635563657674151</c:v>
                </c:pt>
                <c:pt idx="126">
                  <c:v>-0.39664554897138965</c:v>
                </c:pt>
                <c:pt idx="127">
                  <c:v>-0.35074227049888135</c:v>
                </c:pt>
                <c:pt idx="128">
                  <c:v>-0.3916033700857845</c:v>
                </c:pt>
                <c:pt idx="129">
                  <c:v>0.64673525887186745</c:v>
                </c:pt>
                <c:pt idx="130">
                  <c:v>0.60237785051983872</c:v>
                </c:pt>
                <c:pt idx="131">
                  <c:v>0.53061862779124569</c:v>
                </c:pt>
                <c:pt idx="132">
                  <c:v>0.69764101566114078</c:v>
                </c:pt>
                <c:pt idx="133">
                  <c:v>-0.50085234875620299</c:v>
                </c:pt>
                <c:pt idx="134">
                  <c:v>-0.28564820293352716</c:v>
                </c:pt>
                <c:pt idx="135">
                  <c:v>-0.44469840522682591</c:v>
                </c:pt>
                <c:pt idx="136">
                  <c:v>-0.33206003358967656</c:v>
                </c:pt>
                <c:pt idx="137">
                  <c:v>-0.34214254373512765</c:v>
                </c:pt>
                <c:pt idx="138">
                  <c:v>-0.32981918337510141</c:v>
                </c:pt>
                <c:pt idx="139">
                  <c:v>-0.38345162694171131</c:v>
                </c:pt>
                <c:pt idx="140">
                  <c:v>0.56029401239631693</c:v>
                </c:pt>
                <c:pt idx="141">
                  <c:v>-0.35158468675460453</c:v>
                </c:pt>
                <c:pt idx="142">
                  <c:v>0.57218049368328527</c:v>
                </c:pt>
                <c:pt idx="143">
                  <c:v>0.65258244918733022</c:v>
                </c:pt>
                <c:pt idx="144">
                  <c:v>-0.42859601591465174</c:v>
                </c:pt>
                <c:pt idx="145">
                  <c:v>-0.41360974783136223</c:v>
                </c:pt>
                <c:pt idx="146">
                  <c:v>-0.48097697654140736</c:v>
                </c:pt>
                <c:pt idx="147">
                  <c:v>-0.3642364970340734</c:v>
                </c:pt>
                <c:pt idx="148">
                  <c:v>0.58409517955705015</c:v>
                </c:pt>
                <c:pt idx="149">
                  <c:v>-0.37252188461475588</c:v>
                </c:pt>
                <c:pt idx="150">
                  <c:v>-0.42292332667755483</c:v>
                </c:pt>
                <c:pt idx="151">
                  <c:v>-0.41907071781619687</c:v>
                </c:pt>
                <c:pt idx="152">
                  <c:v>0.57240869422817098</c:v>
                </c:pt>
                <c:pt idx="153">
                  <c:v>0.57693685248491056</c:v>
                </c:pt>
                <c:pt idx="154">
                  <c:v>0.50327863262307959</c:v>
                </c:pt>
                <c:pt idx="155">
                  <c:v>-0.43281244648912609</c:v>
                </c:pt>
                <c:pt idx="156">
                  <c:v>0.58357544714919662</c:v>
                </c:pt>
                <c:pt idx="157">
                  <c:v>0.56841563014131813</c:v>
                </c:pt>
                <c:pt idx="158">
                  <c:v>0.64492632131370198</c:v>
                </c:pt>
                <c:pt idx="159">
                  <c:v>0.65140510448583233</c:v>
                </c:pt>
                <c:pt idx="160">
                  <c:v>-0.45123141079596879</c:v>
                </c:pt>
                <c:pt idx="161">
                  <c:v>0.58316145308181688</c:v>
                </c:pt>
                <c:pt idx="162">
                  <c:v>0.59785878229023748</c:v>
                </c:pt>
                <c:pt idx="163">
                  <c:v>-0.40240695419436118</c:v>
                </c:pt>
                <c:pt idx="164">
                  <c:v>-0.41362511083893205</c:v>
                </c:pt>
                <c:pt idx="165">
                  <c:v>0.687296539477111</c:v>
                </c:pt>
                <c:pt idx="166">
                  <c:v>-0.45456299919839704</c:v>
                </c:pt>
                <c:pt idx="167">
                  <c:v>-0.48445803576441571</c:v>
                </c:pt>
                <c:pt idx="168">
                  <c:v>0.52799094137078928</c:v>
                </c:pt>
                <c:pt idx="169">
                  <c:v>-0.31350709057568593</c:v>
                </c:pt>
                <c:pt idx="170">
                  <c:v>-0.47656816370617583</c:v>
                </c:pt>
                <c:pt idx="171">
                  <c:v>-0.33219796939481344</c:v>
                </c:pt>
                <c:pt idx="172">
                  <c:v>-0.35195472428327013</c:v>
                </c:pt>
                <c:pt idx="173">
                  <c:v>-0.38420818329166595</c:v>
                </c:pt>
                <c:pt idx="174">
                  <c:v>-0.40653401588229349</c:v>
                </c:pt>
                <c:pt idx="175">
                  <c:v>0.67749219831166907</c:v>
                </c:pt>
                <c:pt idx="176">
                  <c:v>-0.40859375776753248</c:v>
                </c:pt>
                <c:pt idx="177">
                  <c:v>0.59054624328501382</c:v>
                </c:pt>
                <c:pt idx="178">
                  <c:v>0.52253861329587747</c:v>
                </c:pt>
                <c:pt idx="179">
                  <c:v>-0.33494431054824747</c:v>
                </c:pt>
                <c:pt idx="180">
                  <c:v>0.68614097713664746</c:v>
                </c:pt>
                <c:pt idx="181">
                  <c:v>-0.38771640037617278</c:v>
                </c:pt>
                <c:pt idx="182">
                  <c:v>-0.47547335658164203</c:v>
                </c:pt>
                <c:pt idx="183">
                  <c:v>-0.28813132740394493</c:v>
                </c:pt>
                <c:pt idx="184">
                  <c:v>0.51487048377688338</c:v>
                </c:pt>
                <c:pt idx="185">
                  <c:v>-0.38674715248071106</c:v>
                </c:pt>
                <c:pt idx="186">
                  <c:v>-0.35668513846119571</c:v>
                </c:pt>
                <c:pt idx="187">
                  <c:v>0.6414449072994628</c:v>
                </c:pt>
                <c:pt idx="188">
                  <c:v>-0.33882349842126525</c:v>
                </c:pt>
                <c:pt idx="189">
                  <c:v>-0.41151622356648382</c:v>
                </c:pt>
                <c:pt idx="190">
                  <c:v>-0.40637287931364696</c:v>
                </c:pt>
                <c:pt idx="191">
                  <c:v>0.68301047045100582</c:v>
                </c:pt>
                <c:pt idx="192">
                  <c:v>0.63431284223561502</c:v>
                </c:pt>
                <c:pt idx="193">
                  <c:v>-0.33571882289387067</c:v>
                </c:pt>
                <c:pt idx="194">
                  <c:v>-0.37597804469382584</c:v>
                </c:pt>
                <c:pt idx="195">
                  <c:v>-0.36413843156379927</c:v>
                </c:pt>
                <c:pt idx="196">
                  <c:v>0.49872208475433533</c:v>
                </c:pt>
                <c:pt idx="197">
                  <c:v>-0.50149107179433361</c:v>
                </c:pt>
                <c:pt idx="198">
                  <c:v>-0.41683854854494395</c:v>
                </c:pt>
                <c:pt idx="199">
                  <c:v>-0.42972968405538914</c:v>
                </c:pt>
                <c:pt idx="200">
                  <c:v>-0.43304872936925154</c:v>
                </c:pt>
                <c:pt idx="201">
                  <c:v>-0.47023310255022333</c:v>
                </c:pt>
                <c:pt idx="202">
                  <c:v>-0.27884669850688842</c:v>
                </c:pt>
                <c:pt idx="203">
                  <c:v>-0.4028108316487729</c:v>
                </c:pt>
                <c:pt idx="204">
                  <c:v>0.59730547104066001</c:v>
                </c:pt>
                <c:pt idx="205">
                  <c:v>-0.39804215381718966</c:v>
                </c:pt>
                <c:pt idx="206">
                  <c:v>0.54991534149531018</c:v>
                </c:pt>
                <c:pt idx="207">
                  <c:v>-0.3844265660954686</c:v>
                </c:pt>
                <c:pt idx="208">
                  <c:v>0.56487831386234477</c:v>
                </c:pt>
                <c:pt idx="209">
                  <c:v>0.66617685191056275</c:v>
                </c:pt>
                <c:pt idx="210">
                  <c:v>-0.35226854216260944</c:v>
                </c:pt>
                <c:pt idx="211">
                  <c:v>-0.36819146723329121</c:v>
                </c:pt>
                <c:pt idx="212">
                  <c:v>0.6353776917191144</c:v>
                </c:pt>
                <c:pt idx="213">
                  <c:v>-0.31719216040087916</c:v>
                </c:pt>
                <c:pt idx="214">
                  <c:v>0.56700241327027145</c:v>
                </c:pt>
                <c:pt idx="215">
                  <c:v>-0.3907484666608414</c:v>
                </c:pt>
                <c:pt idx="216">
                  <c:v>0.61340267150433903</c:v>
                </c:pt>
                <c:pt idx="217">
                  <c:v>-0.28067364798006839</c:v>
                </c:pt>
                <c:pt idx="218">
                  <c:v>0.60759191572948201</c:v>
                </c:pt>
                <c:pt idx="219">
                  <c:v>0.60623202540224141</c:v>
                </c:pt>
                <c:pt idx="220">
                  <c:v>0.59076074380410493</c:v>
                </c:pt>
                <c:pt idx="221">
                  <c:v>-0.47227569096701588</c:v>
                </c:pt>
                <c:pt idx="222">
                  <c:v>0.55694071644613163</c:v>
                </c:pt>
                <c:pt idx="223">
                  <c:v>-0.39176305247207799</c:v>
                </c:pt>
                <c:pt idx="224">
                  <c:v>0.65292463816596702</c:v>
                </c:pt>
                <c:pt idx="225">
                  <c:v>-0.40344401104717742</c:v>
                </c:pt>
                <c:pt idx="226">
                  <c:v>0.5903636976592711</c:v>
                </c:pt>
                <c:pt idx="227">
                  <c:v>-0.3317836953494801</c:v>
                </c:pt>
                <c:pt idx="228">
                  <c:v>0.54982976156749519</c:v>
                </c:pt>
                <c:pt idx="229">
                  <c:v>0.64429161129290635</c:v>
                </c:pt>
                <c:pt idx="230">
                  <c:v>0.60110605992199551</c:v>
                </c:pt>
                <c:pt idx="231">
                  <c:v>-0.3114147220024997</c:v>
                </c:pt>
                <c:pt idx="232">
                  <c:v>-0.4312472204832099</c:v>
                </c:pt>
                <c:pt idx="233">
                  <c:v>0.504657897348464</c:v>
                </c:pt>
                <c:pt idx="234">
                  <c:v>-0.29841558818848413</c:v>
                </c:pt>
                <c:pt idx="235">
                  <c:v>-0.35475605295430018</c:v>
                </c:pt>
                <c:pt idx="236">
                  <c:v>0.50253314465864551</c:v>
                </c:pt>
                <c:pt idx="237">
                  <c:v>0.61991434282966296</c:v>
                </c:pt>
                <c:pt idx="238">
                  <c:v>-0.3765747895516246</c:v>
                </c:pt>
                <c:pt idx="239">
                  <c:v>0.67076313336173365</c:v>
                </c:pt>
                <c:pt idx="240">
                  <c:v>0.71615756154116417</c:v>
                </c:pt>
                <c:pt idx="241">
                  <c:v>-0.38895300707784786</c:v>
                </c:pt>
                <c:pt idx="242">
                  <c:v>0.592537726468922</c:v>
                </c:pt>
                <c:pt idx="243">
                  <c:v>-0.39561446498158331</c:v>
                </c:pt>
                <c:pt idx="244">
                  <c:v>-0.38186370382762264</c:v>
                </c:pt>
                <c:pt idx="245">
                  <c:v>-0.37957176689287031</c:v>
                </c:pt>
                <c:pt idx="246">
                  <c:v>-0.38459688601723779</c:v>
                </c:pt>
                <c:pt idx="247">
                  <c:v>0.53503117366585839</c:v>
                </c:pt>
                <c:pt idx="248">
                  <c:v>-0.32542614263125563</c:v>
                </c:pt>
                <c:pt idx="249">
                  <c:v>-0.35977234351677578</c:v>
                </c:pt>
                <c:pt idx="250">
                  <c:v>-0.39885821473863642</c:v>
                </c:pt>
                <c:pt idx="251">
                  <c:v>-0.3606372887414096</c:v>
                </c:pt>
                <c:pt idx="252">
                  <c:v>-0.39409778700033049</c:v>
                </c:pt>
                <c:pt idx="253">
                  <c:v>-0.37595452654572403</c:v>
                </c:pt>
                <c:pt idx="254">
                  <c:v>-0.40740095835924106</c:v>
                </c:pt>
                <c:pt idx="255">
                  <c:v>0.6267167805161471</c:v>
                </c:pt>
                <c:pt idx="256">
                  <c:v>-0.34292661111105094</c:v>
                </c:pt>
                <c:pt idx="257">
                  <c:v>-0.49892395393783784</c:v>
                </c:pt>
                <c:pt idx="258">
                  <c:v>-0.49649225208489667</c:v>
                </c:pt>
                <c:pt idx="259">
                  <c:v>0.6397348767721931</c:v>
                </c:pt>
                <c:pt idx="260">
                  <c:v>-0.38406675701846271</c:v>
                </c:pt>
                <c:pt idx="261">
                  <c:v>-0.3981700104159972</c:v>
                </c:pt>
                <c:pt idx="262">
                  <c:v>-0.27740537200179083</c:v>
                </c:pt>
                <c:pt idx="263">
                  <c:v>0.61923870010829685</c:v>
                </c:pt>
                <c:pt idx="264">
                  <c:v>-0.31140451206354719</c:v>
                </c:pt>
                <c:pt idx="265">
                  <c:v>0.64845023567631732</c:v>
                </c:pt>
                <c:pt idx="266">
                  <c:v>-0.47682275699197652</c:v>
                </c:pt>
                <c:pt idx="267">
                  <c:v>-0.34643240171995998</c:v>
                </c:pt>
                <c:pt idx="268">
                  <c:v>0.56453104787390462</c:v>
                </c:pt>
                <c:pt idx="269">
                  <c:v>-0.31745030007409203</c:v>
                </c:pt>
                <c:pt idx="270">
                  <c:v>0.57454580335458627</c:v>
                </c:pt>
                <c:pt idx="271">
                  <c:v>0.59135687441341145</c:v>
                </c:pt>
                <c:pt idx="272">
                  <c:v>0.54761050706198544</c:v>
                </c:pt>
                <c:pt idx="273">
                  <c:v>-0.39024945424831464</c:v>
                </c:pt>
                <c:pt idx="274">
                  <c:v>0.50305325037043702</c:v>
                </c:pt>
                <c:pt idx="275">
                  <c:v>-0.41496904079605701</c:v>
                </c:pt>
                <c:pt idx="276">
                  <c:v>0.60575615783387837</c:v>
                </c:pt>
                <c:pt idx="277">
                  <c:v>0.69237444370208423</c:v>
                </c:pt>
                <c:pt idx="278">
                  <c:v>0.64978589865421854</c:v>
                </c:pt>
                <c:pt idx="279">
                  <c:v>-0.28321762099240039</c:v>
                </c:pt>
                <c:pt idx="280">
                  <c:v>-0.35719146933391532</c:v>
                </c:pt>
                <c:pt idx="281">
                  <c:v>-0.40065948105336308</c:v>
                </c:pt>
                <c:pt idx="282">
                  <c:v>0.55176681718971454</c:v>
                </c:pt>
                <c:pt idx="283">
                  <c:v>-0.37207629044525869</c:v>
                </c:pt>
                <c:pt idx="284">
                  <c:v>-0.35032553257131149</c:v>
                </c:pt>
                <c:pt idx="285">
                  <c:v>0.64867041056775743</c:v>
                </c:pt>
                <c:pt idx="286">
                  <c:v>-0.37915822094270607</c:v>
                </c:pt>
                <c:pt idx="287">
                  <c:v>-0.34350037926394783</c:v>
                </c:pt>
                <c:pt idx="288">
                  <c:v>-0.37315545621102997</c:v>
                </c:pt>
                <c:pt idx="289">
                  <c:v>-0.32959479030165012</c:v>
                </c:pt>
                <c:pt idx="290">
                  <c:v>-0.40524714388159477</c:v>
                </c:pt>
                <c:pt idx="291">
                  <c:v>-0.32423026346547468</c:v>
                </c:pt>
                <c:pt idx="292">
                  <c:v>-0.32961709521195304</c:v>
                </c:pt>
                <c:pt idx="293">
                  <c:v>-0.44236839129038497</c:v>
                </c:pt>
                <c:pt idx="294">
                  <c:v>0.6250310332575626</c:v>
                </c:pt>
                <c:pt idx="295">
                  <c:v>-0.37339638649645046</c:v>
                </c:pt>
                <c:pt idx="296">
                  <c:v>-0.28858367845096694</c:v>
                </c:pt>
                <c:pt idx="297">
                  <c:v>0.57413003609350044</c:v>
                </c:pt>
                <c:pt idx="298">
                  <c:v>-0.311069975815642</c:v>
                </c:pt>
                <c:pt idx="299">
                  <c:v>-0.35100052201078602</c:v>
                </c:pt>
                <c:pt idx="300">
                  <c:v>0.58746629914352</c:v>
                </c:pt>
                <c:pt idx="301">
                  <c:v>0.59305753369005276</c:v>
                </c:pt>
                <c:pt idx="302">
                  <c:v>0.61953614853370453</c:v>
                </c:pt>
                <c:pt idx="303">
                  <c:v>0.62110505165965613</c:v>
                </c:pt>
                <c:pt idx="304">
                  <c:v>0.59922186421365931</c:v>
                </c:pt>
                <c:pt idx="305">
                  <c:v>-0.44428661357643623</c:v>
                </c:pt>
                <c:pt idx="306">
                  <c:v>0.72273564356083564</c:v>
                </c:pt>
                <c:pt idx="307">
                  <c:v>-0.35302321348016619</c:v>
                </c:pt>
                <c:pt idx="308">
                  <c:v>0.67400777935321754</c:v>
                </c:pt>
                <c:pt idx="309">
                  <c:v>-0.33511300652164094</c:v>
                </c:pt>
                <c:pt idx="310">
                  <c:v>-0.38512203133219403</c:v>
                </c:pt>
                <c:pt idx="311">
                  <c:v>-0.27974160137255671</c:v>
                </c:pt>
                <c:pt idx="312">
                  <c:v>0.57036993217674414</c:v>
                </c:pt>
                <c:pt idx="313">
                  <c:v>-0.44960748274578255</c:v>
                </c:pt>
                <c:pt idx="314">
                  <c:v>0.59443974744030359</c:v>
                </c:pt>
                <c:pt idx="315">
                  <c:v>0.54882187834119844</c:v>
                </c:pt>
                <c:pt idx="316">
                  <c:v>-0.39688767398190183</c:v>
                </c:pt>
                <c:pt idx="317">
                  <c:v>0.54364850163404987</c:v>
                </c:pt>
                <c:pt idx="318">
                  <c:v>0.55331757766802836</c:v>
                </c:pt>
                <c:pt idx="319">
                  <c:v>0.56691127119002327</c:v>
                </c:pt>
                <c:pt idx="320">
                  <c:v>-0.41896796753398902</c:v>
                </c:pt>
                <c:pt idx="321">
                  <c:v>-0.42496137952774393</c:v>
                </c:pt>
                <c:pt idx="322">
                  <c:v>-0.38588487630299007</c:v>
                </c:pt>
                <c:pt idx="323">
                  <c:v>-0.35253577186296048</c:v>
                </c:pt>
                <c:pt idx="324">
                  <c:v>0.54678248152058717</c:v>
                </c:pt>
                <c:pt idx="325">
                  <c:v>-0.4632639673881962</c:v>
                </c:pt>
                <c:pt idx="326">
                  <c:v>0.61993795430374932</c:v>
                </c:pt>
                <c:pt idx="327">
                  <c:v>-0.39498849182345575</c:v>
                </c:pt>
                <c:pt idx="328">
                  <c:v>-0.36474768085798864</c:v>
                </c:pt>
                <c:pt idx="329">
                  <c:v>0.54651318013586925</c:v>
                </c:pt>
                <c:pt idx="330">
                  <c:v>0.55365112473674238</c:v>
                </c:pt>
                <c:pt idx="331">
                  <c:v>-0.42429938091282654</c:v>
                </c:pt>
                <c:pt idx="332">
                  <c:v>-0.42655404337311226</c:v>
                </c:pt>
                <c:pt idx="333">
                  <c:v>-0.32843948942643297</c:v>
                </c:pt>
                <c:pt idx="334">
                  <c:v>-0.47845558841733193</c:v>
                </c:pt>
                <c:pt idx="335">
                  <c:v>-0.42860292203750705</c:v>
                </c:pt>
                <c:pt idx="336">
                  <c:v>-0.34884991802325238</c:v>
                </c:pt>
                <c:pt idx="337">
                  <c:v>-0.36592793880447505</c:v>
                </c:pt>
                <c:pt idx="338">
                  <c:v>0.60444109975909044</c:v>
                </c:pt>
                <c:pt idx="339">
                  <c:v>-0.40404099885751543</c:v>
                </c:pt>
                <c:pt idx="340">
                  <c:v>-0.33731451057738265</c:v>
                </c:pt>
                <c:pt idx="341">
                  <c:v>-0.41962610075014117</c:v>
                </c:pt>
                <c:pt idx="342">
                  <c:v>0.60195368392014514</c:v>
                </c:pt>
                <c:pt idx="343">
                  <c:v>0.56572804695149992</c:v>
                </c:pt>
                <c:pt idx="344">
                  <c:v>-0.42568071732257784</c:v>
                </c:pt>
                <c:pt idx="345">
                  <c:v>0.62783551649935943</c:v>
                </c:pt>
                <c:pt idx="346">
                  <c:v>-0.34048818978722356</c:v>
                </c:pt>
                <c:pt idx="347">
                  <c:v>-0.42918344706792888</c:v>
                </c:pt>
                <c:pt idx="348">
                  <c:v>-0.39202408525081134</c:v>
                </c:pt>
                <c:pt idx="349">
                  <c:v>-0.3744183060270655</c:v>
                </c:pt>
                <c:pt idx="350">
                  <c:v>0.67182195406287715</c:v>
                </c:pt>
                <c:pt idx="351">
                  <c:v>0.65268852342510342</c:v>
                </c:pt>
                <c:pt idx="352">
                  <c:v>-0.4459932658555556</c:v>
                </c:pt>
                <c:pt idx="353">
                  <c:v>0.59125434493628959</c:v>
                </c:pt>
                <c:pt idx="354">
                  <c:v>-0.42441329453330029</c:v>
                </c:pt>
                <c:pt idx="355">
                  <c:v>-0.38730832325245712</c:v>
                </c:pt>
                <c:pt idx="356">
                  <c:v>-0.28236779457726058</c:v>
                </c:pt>
                <c:pt idx="357">
                  <c:v>-0.40639542679526486</c:v>
                </c:pt>
                <c:pt idx="358">
                  <c:v>-0.3484929461324211</c:v>
                </c:pt>
                <c:pt idx="359">
                  <c:v>-0.44888840603497082</c:v>
                </c:pt>
                <c:pt idx="360">
                  <c:v>-0.41138597789871711</c:v>
                </c:pt>
                <c:pt idx="361">
                  <c:v>-0.30160229725628152</c:v>
                </c:pt>
                <c:pt idx="362">
                  <c:v>0.71346062724018577</c:v>
                </c:pt>
                <c:pt idx="363">
                  <c:v>-0.30427851318869403</c:v>
                </c:pt>
                <c:pt idx="364">
                  <c:v>0.49773721563957918</c:v>
                </c:pt>
                <c:pt idx="365">
                  <c:v>-0.32895181167486981</c:v>
                </c:pt>
                <c:pt idx="366">
                  <c:v>0.60968269938769204</c:v>
                </c:pt>
                <c:pt idx="367">
                  <c:v>0.60926385074235589</c:v>
                </c:pt>
                <c:pt idx="368">
                  <c:v>0.60947342349697398</c:v>
                </c:pt>
                <c:pt idx="369">
                  <c:v>-0.33175284185523901</c:v>
                </c:pt>
                <c:pt idx="370">
                  <c:v>0.55085371575706277</c:v>
                </c:pt>
                <c:pt idx="371">
                  <c:v>-0.40324968783467663</c:v>
                </c:pt>
                <c:pt idx="372">
                  <c:v>-0.30943845095407008</c:v>
                </c:pt>
                <c:pt idx="373">
                  <c:v>-0.33420350739574717</c:v>
                </c:pt>
                <c:pt idx="374">
                  <c:v>-0.44773592345199675</c:v>
                </c:pt>
                <c:pt idx="375">
                  <c:v>-0.39073698756474406</c:v>
                </c:pt>
                <c:pt idx="376">
                  <c:v>0.6096043598532711</c:v>
                </c:pt>
                <c:pt idx="377">
                  <c:v>0.57344571405557287</c:v>
                </c:pt>
                <c:pt idx="378">
                  <c:v>-0.34181575191717778</c:v>
                </c:pt>
                <c:pt idx="379">
                  <c:v>0.6014282771399424</c:v>
                </c:pt>
                <c:pt idx="380">
                  <c:v>-0.31347498643700722</c:v>
                </c:pt>
                <c:pt idx="381">
                  <c:v>0.53169924936613078</c:v>
                </c:pt>
                <c:pt idx="382">
                  <c:v>-0.32680298088104226</c:v>
                </c:pt>
                <c:pt idx="383">
                  <c:v>-0.37681637311893684</c:v>
                </c:pt>
                <c:pt idx="384">
                  <c:v>0.67404175001158695</c:v>
                </c:pt>
                <c:pt idx="385">
                  <c:v>0.62533475341786526</c:v>
                </c:pt>
                <c:pt idx="386">
                  <c:v>0.55587829343823014</c:v>
                </c:pt>
                <c:pt idx="387">
                  <c:v>0.52932201248151711</c:v>
                </c:pt>
                <c:pt idx="388">
                  <c:v>0.52518453568995604</c:v>
                </c:pt>
                <c:pt idx="389">
                  <c:v>0.63630059238014192</c:v>
                </c:pt>
                <c:pt idx="390">
                  <c:v>0.61544931034510508</c:v>
                </c:pt>
                <c:pt idx="391">
                  <c:v>0.65293503475688852</c:v>
                </c:pt>
                <c:pt idx="392">
                  <c:v>-0.47029839333275647</c:v>
                </c:pt>
                <c:pt idx="393">
                  <c:v>0.56330213130959972</c:v>
                </c:pt>
                <c:pt idx="394">
                  <c:v>-0.38783113541780012</c:v>
                </c:pt>
                <c:pt idx="395">
                  <c:v>0.69191365590981579</c:v>
                </c:pt>
                <c:pt idx="396">
                  <c:v>0.64991957887070573</c:v>
                </c:pt>
                <c:pt idx="397">
                  <c:v>0.61053911291433405</c:v>
                </c:pt>
                <c:pt idx="398">
                  <c:v>0.61330014365397811</c:v>
                </c:pt>
                <c:pt idx="399">
                  <c:v>0.61666180316289343</c:v>
                </c:pt>
                <c:pt idx="400">
                  <c:v>-0.34900717230718725</c:v>
                </c:pt>
                <c:pt idx="401">
                  <c:v>0.61480205723574355</c:v>
                </c:pt>
                <c:pt idx="402">
                  <c:v>-0.33069097880324466</c:v>
                </c:pt>
                <c:pt idx="403">
                  <c:v>-0.35020196896779243</c:v>
                </c:pt>
                <c:pt idx="404">
                  <c:v>-0.41072037697704167</c:v>
                </c:pt>
                <c:pt idx="405">
                  <c:v>-0.35752398981679945</c:v>
                </c:pt>
                <c:pt idx="406">
                  <c:v>-0.27460335264223046</c:v>
                </c:pt>
                <c:pt idx="407">
                  <c:v>0.55756413402279903</c:v>
                </c:pt>
                <c:pt idx="408">
                  <c:v>-0.34892000583763522</c:v>
                </c:pt>
                <c:pt idx="409">
                  <c:v>-0.38439841905477889</c:v>
                </c:pt>
                <c:pt idx="410">
                  <c:v>-0.47118754739402247</c:v>
                </c:pt>
                <c:pt idx="411">
                  <c:v>-0.41718514111202426</c:v>
                </c:pt>
                <c:pt idx="412">
                  <c:v>0.61933120467167435</c:v>
                </c:pt>
                <c:pt idx="413">
                  <c:v>-0.3564242738217242</c:v>
                </c:pt>
                <c:pt idx="414">
                  <c:v>-0.4278486055111812</c:v>
                </c:pt>
                <c:pt idx="415">
                  <c:v>-0.39501583471016249</c:v>
                </c:pt>
                <c:pt idx="416">
                  <c:v>-0.38569154389644111</c:v>
                </c:pt>
                <c:pt idx="417">
                  <c:v>-0.43951868235272923</c:v>
                </c:pt>
                <c:pt idx="418">
                  <c:v>-0.46651630189028959</c:v>
                </c:pt>
                <c:pt idx="419">
                  <c:v>0.61009880091931656</c:v>
                </c:pt>
                <c:pt idx="420">
                  <c:v>0.60492988697347905</c:v>
                </c:pt>
                <c:pt idx="421">
                  <c:v>-0.36773118185082326</c:v>
                </c:pt>
                <c:pt idx="422">
                  <c:v>0.60968297936564564</c:v>
                </c:pt>
                <c:pt idx="423">
                  <c:v>-0.49837734364643949</c:v>
                </c:pt>
                <c:pt idx="424">
                  <c:v>-0.40365128805882089</c:v>
                </c:pt>
                <c:pt idx="425">
                  <c:v>0.58432939037158438</c:v>
                </c:pt>
                <c:pt idx="426">
                  <c:v>-0.44302661945928246</c:v>
                </c:pt>
                <c:pt idx="427">
                  <c:v>0.67767526648668031</c:v>
                </c:pt>
                <c:pt idx="428">
                  <c:v>-0.39797492170168858</c:v>
                </c:pt>
                <c:pt idx="429">
                  <c:v>-0.33441524554194091</c:v>
                </c:pt>
                <c:pt idx="430">
                  <c:v>-0.42866022419200911</c:v>
                </c:pt>
                <c:pt idx="431">
                  <c:v>0.67365248733010796</c:v>
                </c:pt>
                <c:pt idx="432">
                  <c:v>0.60381986771346674</c:v>
                </c:pt>
                <c:pt idx="433">
                  <c:v>0.55252817057151882</c:v>
                </c:pt>
                <c:pt idx="434">
                  <c:v>-0.35621010919993262</c:v>
                </c:pt>
                <c:pt idx="435">
                  <c:v>-0.3787913564975145</c:v>
                </c:pt>
                <c:pt idx="436">
                  <c:v>-0.38460422136337702</c:v>
                </c:pt>
                <c:pt idx="437">
                  <c:v>-0.36621174149667318</c:v>
                </c:pt>
                <c:pt idx="438">
                  <c:v>0.57066247173161044</c:v>
                </c:pt>
                <c:pt idx="439">
                  <c:v>-0.41952278888526529</c:v>
                </c:pt>
                <c:pt idx="440">
                  <c:v>0.56615118696536382</c:v>
                </c:pt>
                <c:pt idx="441">
                  <c:v>0.60399039279991218</c:v>
                </c:pt>
                <c:pt idx="442">
                  <c:v>-0.28087495212870184</c:v>
                </c:pt>
                <c:pt idx="443">
                  <c:v>0.54336772115323462</c:v>
                </c:pt>
                <c:pt idx="444">
                  <c:v>-0.42558825016583901</c:v>
                </c:pt>
                <c:pt idx="445">
                  <c:v>-0.47859292685992294</c:v>
                </c:pt>
                <c:pt idx="446">
                  <c:v>-0.28055568393562114</c:v>
                </c:pt>
                <c:pt idx="447">
                  <c:v>-0.46548075676593303</c:v>
                </c:pt>
                <c:pt idx="448">
                  <c:v>-0.46528482811776367</c:v>
                </c:pt>
                <c:pt idx="449">
                  <c:v>-0.37926759899657647</c:v>
                </c:pt>
                <c:pt idx="450">
                  <c:v>-0.4515033067955464</c:v>
                </c:pt>
                <c:pt idx="451">
                  <c:v>-0.30316961384049601</c:v>
                </c:pt>
                <c:pt idx="452">
                  <c:v>0.58490228118398191</c:v>
                </c:pt>
                <c:pt idx="453">
                  <c:v>0.62009184885224111</c:v>
                </c:pt>
                <c:pt idx="454">
                  <c:v>-0.47146603213186311</c:v>
                </c:pt>
                <c:pt idx="455">
                  <c:v>-0.35882333009278666</c:v>
                </c:pt>
                <c:pt idx="456">
                  <c:v>0.62695125279592778</c:v>
                </c:pt>
                <c:pt idx="457">
                  <c:v>-0.35200732273190705</c:v>
                </c:pt>
                <c:pt idx="458">
                  <c:v>0.59380759462772881</c:v>
                </c:pt>
                <c:pt idx="459">
                  <c:v>-0.36684365336469377</c:v>
                </c:pt>
                <c:pt idx="460">
                  <c:v>-0.41561597652082632</c:v>
                </c:pt>
                <c:pt idx="461">
                  <c:v>-0.36687976889394647</c:v>
                </c:pt>
                <c:pt idx="462">
                  <c:v>-0.37798666245224904</c:v>
                </c:pt>
                <c:pt idx="463">
                  <c:v>0.61799462732785915</c:v>
                </c:pt>
                <c:pt idx="464">
                  <c:v>-0.30127518968050016</c:v>
                </c:pt>
                <c:pt idx="465">
                  <c:v>0.65294875367661454</c:v>
                </c:pt>
                <c:pt idx="466">
                  <c:v>0.57101033508259635</c:v>
                </c:pt>
                <c:pt idx="467">
                  <c:v>-0.34338521499903651</c:v>
                </c:pt>
                <c:pt idx="468">
                  <c:v>0.59877921906902842</c:v>
                </c:pt>
                <c:pt idx="469">
                  <c:v>-0.38302499645978122</c:v>
                </c:pt>
                <c:pt idx="470">
                  <c:v>-0.49824370083659097</c:v>
                </c:pt>
                <c:pt idx="471">
                  <c:v>0.6628883801129879</c:v>
                </c:pt>
                <c:pt idx="472">
                  <c:v>-0.42612116005021855</c:v>
                </c:pt>
                <c:pt idx="473">
                  <c:v>-0.43983216433476902</c:v>
                </c:pt>
                <c:pt idx="474">
                  <c:v>-0.42865055569625654</c:v>
                </c:pt>
                <c:pt idx="475">
                  <c:v>-0.3572588881013854</c:v>
                </c:pt>
                <c:pt idx="476">
                  <c:v>0.6316203875818942</c:v>
                </c:pt>
                <c:pt idx="477">
                  <c:v>0.71887773401229094</c:v>
                </c:pt>
                <c:pt idx="478">
                  <c:v>0.54551007504749083</c:v>
                </c:pt>
                <c:pt idx="479">
                  <c:v>0.63014789182472397</c:v>
                </c:pt>
                <c:pt idx="480">
                  <c:v>-0.42910038694169617</c:v>
                </c:pt>
                <c:pt idx="481">
                  <c:v>-0.33293231416044972</c:v>
                </c:pt>
                <c:pt idx="482">
                  <c:v>-0.31030320952673485</c:v>
                </c:pt>
                <c:pt idx="483">
                  <c:v>-0.37922127190161037</c:v>
                </c:pt>
                <c:pt idx="484">
                  <c:v>-0.41782849304274267</c:v>
                </c:pt>
                <c:pt idx="485">
                  <c:v>0.55573425403746002</c:v>
                </c:pt>
                <c:pt idx="486">
                  <c:v>-0.32891858762437676</c:v>
                </c:pt>
                <c:pt idx="487">
                  <c:v>-0.35379533675683028</c:v>
                </c:pt>
                <c:pt idx="488">
                  <c:v>-0.46668145147627094</c:v>
                </c:pt>
                <c:pt idx="489">
                  <c:v>0.60544678219515791</c:v>
                </c:pt>
                <c:pt idx="490">
                  <c:v>0.5780239135527282</c:v>
                </c:pt>
                <c:pt idx="491">
                  <c:v>-0.37024407731030645</c:v>
                </c:pt>
                <c:pt idx="492">
                  <c:v>-0.40811378222908923</c:v>
                </c:pt>
                <c:pt idx="493">
                  <c:v>0.69631649588203737</c:v>
                </c:pt>
                <c:pt idx="494">
                  <c:v>-0.35724880889505606</c:v>
                </c:pt>
                <c:pt idx="495">
                  <c:v>-0.35799487532810448</c:v>
                </c:pt>
                <c:pt idx="496">
                  <c:v>0.64405234198127581</c:v>
                </c:pt>
                <c:pt idx="497">
                  <c:v>0.62399580551779832</c:v>
                </c:pt>
                <c:pt idx="498">
                  <c:v>-0.38618781407553865</c:v>
                </c:pt>
              </c:numCache>
            </c:numRef>
          </c:yVal>
          <c:smooth val="0"/>
        </c:ser>
        <c:dLbls>
          <c:showLegendKey val="0"/>
          <c:showVal val="0"/>
          <c:showCatName val="0"/>
          <c:showSerName val="0"/>
          <c:showPercent val="0"/>
          <c:showBubbleSize val="0"/>
        </c:dLbls>
        <c:axId val="409767824"/>
        <c:axId val="409758576"/>
      </c:scatterChart>
      <c:valAx>
        <c:axId val="409767824"/>
        <c:scaling>
          <c:orientation val="minMax"/>
        </c:scaling>
        <c:delete val="0"/>
        <c:axPos val="b"/>
        <c:title>
          <c:tx>
            <c:rich>
              <a:bodyPr/>
              <a:lstStyle/>
              <a:p>
                <a:pPr>
                  <a:defRPr/>
                </a:pPr>
                <a:r>
                  <a:rPr lang="en-US"/>
                  <a:t>4</a:t>
                </a:r>
              </a:p>
            </c:rich>
          </c:tx>
          <c:layout/>
          <c:overlay val="0"/>
        </c:title>
        <c:numFmt formatCode="General" sourceLinked="1"/>
        <c:majorTickMark val="out"/>
        <c:minorTickMark val="none"/>
        <c:tickLblPos val="nextTo"/>
        <c:crossAx val="409758576"/>
        <c:crosses val="autoZero"/>
        <c:crossBetween val="midCat"/>
      </c:valAx>
      <c:valAx>
        <c:axId val="409758576"/>
        <c:scaling>
          <c:orientation val="minMax"/>
        </c:scaling>
        <c:delete val="0"/>
        <c:axPos val="l"/>
        <c:title>
          <c:tx>
            <c:rich>
              <a:bodyPr/>
              <a:lstStyle/>
              <a:p>
                <a:pPr>
                  <a:defRPr/>
                </a:pPr>
                <a:r>
                  <a:rPr lang="en-US"/>
                  <a:t>Residuals</a:t>
                </a:r>
              </a:p>
            </c:rich>
          </c:tx>
          <c:layout/>
          <c:overlay val="0"/>
        </c:title>
        <c:numFmt formatCode="General" sourceLinked="1"/>
        <c:majorTickMark val="out"/>
        <c:minorTickMark val="none"/>
        <c:tickLblPos val="nextTo"/>
        <c:crossAx val="409767824"/>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3  Residual Plot</a:t>
            </a:r>
          </a:p>
        </c:rich>
      </c:tx>
      <c:layout>
        <c:manualLayout>
          <c:xMode val="edge"/>
          <c:yMode val="edge"/>
          <c:x val="0.2909634733158355"/>
          <c:y val="3.9408866995073892E-2"/>
        </c:manualLayout>
      </c:layout>
      <c:overlay val="0"/>
    </c:title>
    <c:autoTitleDeleted val="0"/>
    <c:plotArea>
      <c:layout/>
      <c:scatterChart>
        <c:scatterStyle val="lineMarker"/>
        <c:varyColors val="0"/>
        <c:ser>
          <c:idx val="0"/>
          <c:order val="0"/>
          <c:spPr>
            <a:ln w="19050">
              <a:noFill/>
            </a:ln>
          </c:spPr>
          <c:xVal>
            <c:numRef>
              <c:f>Regression!$C$3:$C$501</c:f>
              <c:numCache>
                <c:formatCode>General</c:formatCode>
                <c:ptCount val="499"/>
                <c:pt idx="0">
                  <c:v>2</c:v>
                </c:pt>
                <c:pt idx="1">
                  <c:v>5</c:v>
                </c:pt>
                <c:pt idx="2">
                  <c:v>5</c:v>
                </c:pt>
                <c:pt idx="3">
                  <c:v>5</c:v>
                </c:pt>
                <c:pt idx="4">
                  <c:v>1</c:v>
                </c:pt>
                <c:pt idx="5">
                  <c:v>3</c:v>
                </c:pt>
                <c:pt idx="6">
                  <c:v>5</c:v>
                </c:pt>
                <c:pt idx="7">
                  <c:v>1</c:v>
                </c:pt>
                <c:pt idx="8">
                  <c:v>2</c:v>
                </c:pt>
                <c:pt idx="9">
                  <c:v>5</c:v>
                </c:pt>
                <c:pt idx="10">
                  <c:v>5</c:v>
                </c:pt>
                <c:pt idx="11">
                  <c:v>1</c:v>
                </c:pt>
                <c:pt idx="12">
                  <c:v>3</c:v>
                </c:pt>
                <c:pt idx="13">
                  <c:v>2</c:v>
                </c:pt>
                <c:pt idx="14">
                  <c:v>5</c:v>
                </c:pt>
                <c:pt idx="15">
                  <c:v>3</c:v>
                </c:pt>
                <c:pt idx="16">
                  <c:v>2</c:v>
                </c:pt>
                <c:pt idx="17">
                  <c:v>4</c:v>
                </c:pt>
                <c:pt idx="18">
                  <c:v>4</c:v>
                </c:pt>
                <c:pt idx="19">
                  <c:v>2</c:v>
                </c:pt>
                <c:pt idx="20">
                  <c:v>1</c:v>
                </c:pt>
                <c:pt idx="21">
                  <c:v>2</c:v>
                </c:pt>
                <c:pt idx="22">
                  <c:v>2</c:v>
                </c:pt>
                <c:pt idx="23">
                  <c:v>1</c:v>
                </c:pt>
                <c:pt idx="24">
                  <c:v>1</c:v>
                </c:pt>
                <c:pt idx="25">
                  <c:v>3</c:v>
                </c:pt>
                <c:pt idx="26">
                  <c:v>3</c:v>
                </c:pt>
                <c:pt idx="27">
                  <c:v>1</c:v>
                </c:pt>
                <c:pt idx="28">
                  <c:v>4</c:v>
                </c:pt>
                <c:pt idx="29">
                  <c:v>4</c:v>
                </c:pt>
                <c:pt idx="30">
                  <c:v>2</c:v>
                </c:pt>
                <c:pt idx="31">
                  <c:v>5</c:v>
                </c:pt>
                <c:pt idx="32">
                  <c:v>2</c:v>
                </c:pt>
                <c:pt idx="33">
                  <c:v>2</c:v>
                </c:pt>
                <c:pt idx="34">
                  <c:v>5</c:v>
                </c:pt>
                <c:pt idx="35">
                  <c:v>1</c:v>
                </c:pt>
                <c:pt idx="36">
                  <c:v>4</c:v>
                </c:pt>
                <c:pt idx="37">
                  <c:v>2</c:v>
                </c:pt>
                <c:pt idx="38">
                  <c:v>5</c:v>
                </c:pt>
                <c:pt idx="39">
                  <c:v>3</c:v>
                </c:pt>
                <c:pt idx="40">
                  <c:v>2</c:v>
                </c:pt>
                <c:pt idx="41">
                  <c:v>4</c:v>
                </c:pt>
                <c:pt idx="42">
                  <c:v>1</c:v>
                </c:pt>
                <c:pt idx="43">
                  <c:v>2</c:v>
                </c:pt>
                <c:pt idx="44">
                  <c:v>2</c:v>
                </c:pt>
                <c:pt idx="45">
                  <c:v>5</c:v>
                </c:pt>
                <c:pt idx="46">
                  <c:v>3</c:v>
                </c:pt>
                <c:pt idx="47">
                  <c:v>3</c:v>
                </c:pt>
                <c:pt idx="48">
                  <c:v>1</c:v>
                </c:pt>
                <c:pt idx="49">
                  <c:v>4</c:v>
                </c:pt>
                <c:pt idx="50">
                  <c:v>1</c:v>
                </c:pt>
                <c:pt idx="51">
                  <c:v>2</c:v>
                </c:pt>
                <c:pt idx="52">
                  <c:v>2</c:v>
                </c:pt>
                <c:pt idx="53">
                  <c:v>3</c:v>
                </c:pt>
                <c:pt idx="54">
                  <c:v>4</c:v>
                </c:pt>
                <c:pt idx="55">
                  <c:v>5</c:v>
                </c:pt>
                <c:pt idx="56">
                  <c:v>4</c:v>
                </c:pt>
                <c:pt idx="57">
                  <c:v>2</c:v>
                </c:pt>
                <c:pt idx="58">
                  <c:v>5</c:v>
                </c:pt>
                <c:pt idx="59">
                  <c:v>4</c:v>
                </c:pt>
                <c:pt idx="60">
                  <c:v>4</c:v>
                </c:pt>
                <c:pt idx="61">
                  <c:v>5</c:v>
                </c:pt>
                <c:pt idx="62">
                  <c:v>2</c:v>
                </c:pt>
                <c:pt idx="63">
                  <c:v>4</c:v>
                </c:pt>
                <c:pt idx="64">
                  <c:v>5</c:v>
                </c:pt>
                <c:pt idx="65">
                  <c:v>2</c:v>
                </c:pt>
                <c:pt idx="66">
                  <c:v>5</c:v>
                </c:pt>
                <c:pt idx="67">
                  <c:v>5</c:v>
                </c:pt>
                <c:pt idx="68">
                  <c:v>4</c:v>
                </c:pt>
                <c:pt idx="69">
                  <c:v>2</c:v>
                </c:pt>
                <c:pt idx="70">
                  <c:v>4</c:v>
                </c:pt>
                <c:pt idx="71">
                  <c:v>1</c:v>
                </c:pt>
                <c:pt idx="72">
                  <c:v>1</c:v>
                </c:pt>
                <c:pt idx="73">
                  <c:v>2</c:v>
                </c:pt>
                <c:pt idx="74">
                  <c:v>5</c:v>
                </c:pt>
                <c:pt idx="75">
                  <c:v>4</c:v>
                </c:pt>
                <c:pt idx="76">
                  <c:v>4</c:v>
                </c:pt>
                <c:pt idx="77">
                  <c:v>2</c:v>
                </c:pt>
                <c:pt idx="78">
                  <c:v>2</c:v>
                </c:pt>
                <c:pt idx="79">
                  <c:v>1</c:v>
                </c:pt>
                <c:pt idx="80">
                  <c:v>3</c:v>
                </c:pt>
                <c:pt idx="81">
                  <c:v>2</c:v>
                </c:pt>
                <c:pt idx="82">
                  <c:v>3</c:v>
                </c:pt>
                <c:pt idx="83">
                  <c:v>2</c:v>
                </c:pt>
                <c:pt idx="84">
                  <c:v>5</c:v>
                </c:pt>
                <c:pt idx="85">
                  <c:v>5</c:v>
                </c:pt>
                <c:pt idx="86">
                  <c:v>1</c:v>
                </c:pt>
                <c:pt idx="87">
                  <c:v>1</c:v>
                </c:pt>
                <c:pt idx="88">
                  <c:v>3</c:v>
                </c:pt>
                <c:pt idx="89">
                  <c:v>2</c:v>
                </c:pt>
                <c:pt idx="90">
                  <c:v>4</c:v>
                </c:pt>
                <c:pt idx="91">
                  <c:v>1</c:v>
                </c:pt>
                <c:pt idx="92">
                  <c:v>4</c:v>
                </c:pt>
                <c:pt idx="93">
                  <c:v>4</c:v>
                </c:pt>
                <c:pt idx="94">
                  <c:v>2</c:v>
                </c:pt>
                <c:pt idx="95">
                  <c:v>3</c:v>
                </c:pt>
                <c:pt idx="96">
                  <c:v>2</c:v>
                </c:pt>
                <c:pt idx="97">
                  <c:v>1</c:v>
                </c:pt>
                <c:pt idx="98">
                  <c:v>4</c:v>
                </c:pt>
                <c:pt idx="99">
                  <c:v>2</c:v>
                </c:pt>
                <c:pt idx="100">
                  <c:v>2</c:v>
                </c:pt>
                <c:pt idx="101">
                  <c:v>2</c:v>
                </c:pt>
                <c:pt idx="102">
                  <c:v>1</c:v>
                </c:pt>
                <c:pt idx="103">
                  <c:v>3</c:v>
                </c:pt>
                <c:pt idx="104">
                  <c:v>2</c:v>
                </c:pt>
                <c:pt idx="105">
                  <c:v>1</c:v>
                </c:pt>
                <c:pt idx="106">
                  <c:v>4</c:v>
                </c:pt>
                <c:pt idx="107">
                  <c:v>5</c:v>
                </c:pt>
                <c:pt idx="108">
                  <c:v>1</c:v>
                </c:pt>
                <c:pt idx="109">
                  <c:v>5</c:v>
                </c:pt>
                <c:pt idx="110">
                  <c:v>2</c:v>
                </c:pt>
                <c:pt idx="111">
                  <c:v>2</c:v>
                </c:pt>
                <c:pt idx="112">
                  <c:v>1</c:v>
                </c:pt>
                <c:pt idx="113">
                  <c:v>5</c:v>
                </c:pt>
                <c:pt idx="114">
                  <c:v>2</c:v>
                </c:pt>
                <c:pt idx="115">
                  <c:v>4</c:v>
                </c:pt>
                <c:pt idx="116">
                  <c:v>3</c:v>
                </c:pt>
                <c:pt idx="117">
                  <c:v>3</c:v>
                </c:pt>
                <c:pt idx="118">
                  <c:v>2</c:v>
                </c:pt>
                <c:pt idx="119">
                  <c:v>5</c:v>
                </c:pt>
                <c:pt idx="120">
                  <c:v>2</c:v>
                </c:pt>
                <c:pt idx="121">
                  <c:v>5</c:v>
                </c:pt>
                <c:pt idx="122">
                  <c:v>4</c:v>
                </c:pt>
                <c:pt idx="123">
                  <c:v>5</c:v>
                </c:pt>
                <c:pt idx="124">
                  <c:v>2</c:v>
                </c:pt>
                <c:pt idx="125">
                  <c:v>4</c:v>
                </c:pt>
                <c:pt idx="126">
                  <c:v>1</c:v>
                </c:pt>
                <c:pt idx="127">
                  <c:v>3</c:v>
                </c:pt>
                <c:pt idx="128">
                  <c:v>2</c:v>
                </c:pt>
                <c:pt idx="129">
                  <c:v>2</c:v>
                </c:pt>
                <c:pt idx="130">
                  <c:v>2</c:v>
                </c:pt>
                <c:pt idx="131">
                  <c:v>4</c:v>
                </c:pt>
                <c:pt idx="132">
                  <c:v>1</c:v>
                </c:pt>
                <c:pt idx="133">
                  <c:v>5</c:v>
                </c:pt>
                <c:pt idx="134">
                  <c:v>1</c:v>
                </c:pt>
                <c:pt idx="135">
                  <c:v>4</c:v>
                </c:pt>
                <c:pt idx="136">
                  <c:v>2</c:v>
                </c:pt>
                <c:pt idx="137">
                  <c:v>3</c:v>
                </c:pt>
                <c:pt idx="138">
                  <c:v>2</c:v>
                </c:pt>
                <c:pt idx="139">
                  <c:v>5</c:v>
                </c:pt>
                <c:pt idx="140">
                  <c:v>3</c:v>
                </c:pt>
                <c:pt idx="141">
                  <c:v>2</c:v>
                </c:pt>
                <c:pt idx="142">
                  <c:v>3</c:v>
                </c:pt>
                <c:pt idx="143">
                  <c:v>1</c:v>
                </c:pt>
                <c:pt idx="144">
                  <c:v>4</c:v>
                </c:pt>
                <c:pt idx="145">
                  <c:v>2</c:v>
                </c:pt>
                <c:pt idx="146">
                  <c:v>5</c:v>
                </c:pt>
                <c:pt idx="147">
                  <c:v>1</c:v>
                </c:pt>
                <c:pt idx="148">
                  <c:v>2</c:v>
                </c:pt>
                <c:pt idx="149">
                  <c:v>1</c:v>
                </c:pt>
                <c:pt idx="150">
                  <c:v>5</c:v>
                </c:pt>
                <c:pt idx="151">
                  <c:v>2</c:v>
                </c:pt>
                <c:pt idx="152">
                  <c:v>5</c:v>
                </c:pt>
                <c:pt idx="153">
                  <c:v>3</c:v>
                </c:pt>
                <c:pt idx="154">
                  <c:v>5</c:v>
                </c:pt>
                <c:pt idx="155">
                  <c:v>3</c:v>
                </c:pt>
                <c:pt idx="156">
                  <c:v>2</c:v>
                </c:pt>
                <c:pt idx="157">
                  <c:v>3</c:v>
                </c:pt>
                <c:pt idx="158">
                  <c:v>2</c:v>
                </c:pt>
                <c:pt idx="159">
                  <c:v>2</c:v>
                </c:pt>
                <c:pt idx="160">
                  <c:v>4</c:v>
                </c:pt>
                <c:pt idx="161">
                  <c:v>2</c:v>
                </c:pt>
                <c:pt idx="162">
                  <c:v>3</c:v>
                </c:pt>
                <c:pt idx="163">
                  <c:v>4</c:v>
                </c:pt>
                <c:pt idx="164">
                  <c:v>4</c:v>
                </c:pt>
                <c:pt idx="165">
                  <c:v>2</c:v>
                </c:pt>
                <c:pt idx="166">
                  <c:v>5</c:v>
                </c:pt>
                <c:pt idx="167">
                  <c:v>5</c:v>
                </c:pt>
                <c:pt idx="168">
                  <c:v>4</c:v>
                </c:pt>
                <c:pt idx="169">
                  <c:v>2</c:v>
                </c:pt>
                <c:pt idx="170">
                  <c:v>5</c:v>
                </c:pt>
                <c:pt idx="171">
                  <c:v>2</c:v>
                </c:pt>
                <c:pt idx="172">
                  <c:v>2</c:v>
                </c:pt>
                <c:pt idx="173">
                  <c:v>4</c:v>
                </c:pt>
                <c:pt idx="174">
                  <c:v>4</c:v>
                </c:pt>
                <c:pt idx="175">
                  <c:v>1</c:v>
                </c:pt>
                <c:pt idx="176">
                  <c:v>5</c:v>
                </c:pt>
                <c:pt idx="177">
                  <c:v>5</c:v>
                </c:pt>
                <c:pt idx="178">
                  <c:v>5</c:v>
                </c:pt>
                <c:pt idx="179">
                  <c:v>3</c:v>
                </c:pt>
                <c:pt idx="180">
                  <c:v>2</c:v>
                </c:pt>
                <c:pt idx="181">
                  <c:v>4</c:v>
                </c:pt>
                <c:pt idx="182">
                  <c:v>5</c:v>
                </c:pt>
                <c:pt idx="183">
                  <c:v>1</c:v>
                </c:pt>
                <c:pt idx="184">
                  <c:v>5</c:v>
                </c:pt>
                <c:pt idx="185">
                  <c:v>2</c:v>
                </c:pt>
                <c:pt idx="186">
                  <c:v>2</c:v>
                </c:pt>
                <c:pt idx="187">
                  <c:v>4</c:v>
                </c:pt>
                <c:pt idx="188">
                  <c:v>3</c:v>
                </c:pt>
                <c:pt idx="189">
                  <c:v>4</c:v>
                </c:pt>
                <c:pt idx="190">
                  <c:v>5</c:v>
                </c:pt>
                <c:pt idx="191">
                  <c:v>1</c:v>
                </c:pt>
                <c:pt idx="192">
                  <c:v>4</c:v>
                </c:pt>
                <c:pt idx="193">
                  <c:v>3</c:v>
                </c:pt>
                <c:pt idx="194">
                  <c:v>4</c:v>
                </c:pt>
                <c:pt idx="195">
                  <c:v>2</c:v>
                </c:pt>
                <c:pt idx="196">
                  <c:v>5</c:v>
                </c:pt>
                <c:pt idx="197">
                  <c:v>5</c:v>
                </c:pt>
                <c:pt idx="198">
                  <c:v>5</c:v>
                </c:pt>
                <c:pt idx="199">
                  <c:v>5</c:v>
                </c:pt>
                <c:pt idx="200">
                  <c:v>5</c:v>
                </c:pt>
                <c:pt idx="201">
                  <c:v>5</c:v>
                </c:pt>
                <c:pt idx="202">
                  <c:v>1</c:v>
                </c:pt>
                <c:pt idx="203">
                  <c:v>3</c:v>
                </c:pt>
                <c:pt idx="204">
                  <c:v>5</c:v>
                </c:pt>
                <c:pt idx="205">
                  <c:v>3</c:v>
                </c:pt>
                <c:pt idx="206">
                  <c:v>5</c:v>
                </c:pt>
                <c:pt idx="207">
                  <c:v>4</c:v>
                </c:pt>
                <c:pt idx="208">
                  <c:v>5</c:v>
                </c:pt>
                <c:pt idx="209">
                  <c:v>2</c:v>
                </c:pt>
                <c:pt idx="210">
                  <c:v>1</c:v>
                </c:pt>
                <c:pt idx="211">
                  <c:v>4</c:v>
                </c:pt>
                <c:pt idx="212">
                  <c:v>4</c:v>
                </c:pt>
                <c:pt idx="213">
                  <c:v>2</c:v>
                </c:pt>
                <c:pt idx="214">
                  <c:v>5</c:v>
                </c:pt>
                <c:pt idx="215">
                  <c:v>1</c:v>
                </c:pt>
                <c:pt idx="216">
                  <c:v>4</c:v>
                </c:pt>
                <c:pt idx="217">
                  <c:v>1</c:v>
                </c:pt>
                <c:pt idx="218">
                  <c:v>4</c:v>
                </c:pt>
                <c:pt idx="219">
                  <c:v>5</c:v>
                </c:pt>
                <c:pt idx="220">
                  <c:v>4</c:v>
                </c:pt>
                <c:pt idx="221">
                  <c:v>4</c:v>
                </c:pt>
                <c:pt idx="222">
                  <c:v>3</c:v>
                </c:pt>
                <c:pt idx="223">
                  <c:v>5</c:v>
                </c:pt>
                <c:pt idx="224">
                  <c:v>2</c:v>
                </c:pt>
                <c:pt idx="225">
                  <c:v>2</c:v>
                </c:pt>
                <c:pt idx="226">
                  <c:v>5</c:v>
                </c:pt>
                <c:pt idx="227">
                  <c:v>2</c:v>
                </c:pt>
                <c:pt idx="228">
                  <c:v>5</c:v>
                </c:pt>
                <c:pt idx="229">
                  <c:v>2</c:v>
                </c:pt>
                <c:pt idx="230">
                  <c:v>3</c:v>
                </c:pt>
                <c:pt idx="231">
                  <c:v>2</c:v>
                </c:pt>
                <c:pt idx="232">
                  <c:v>4</c:v>
                </c:pt>
                <c:pt idx="233">
                  <c:v>5</c:v>
                </c:pt>
                <c:pt idx="234">
                  <c:v>1</c:v>
                </c:pt>
                <c:pt idx="235">
                  <c:v>1</c:v>
                </c:pt>
                <c:pt idx="236">
                  <c:v>5</c:v>
                </c:pt>
                <c:pt idx="237">
                  <c:v>3</c:v>
                </c:pt>
                <c:pt idx="238">
                  <c:v>2</c:v>
                </c:pt>
                <c:pt idx="239">
                  <c:v>3</c:v>
                </c:pt>
                <c:pt idx="240">
                  <c:v>1</c:v>
                </c:pt>
                <c:pt idx="241">
                  <c:v>5</c:v>
                </c:pt>
                <c:pt idx="242">
                  <c:v>5</c:v>
                </c:pt>
                <c:pt idx="243">
                  <c:v>3</c:v>
                </c:pt>
                <c:pt idx="244">
                  <c:v>3</c:v>
                </c:pt>
                <c:pt idx="245">
                  <c:v>2</c:v>
                </c:pt>
                <c:pt idx="246">
                  <c:v>4</c:v>
                </c:pt>
                <c:pt idx="247">
                  <c:v>4</c:v>
                </c:pt>
                <c:pt idx="248">
                  <c:v>2</c:v>
                </c:pt>
                <c:pt idx="249">
                  <c:v>4</c:v>
                </c:pt>
                <c:pt idx="250">
                  <c:v>1</c:v>
                </c:pt>
                <c:pt idx="251">
                  <c:v>4</c:v>
                </c:pt>
                <c:pt idx="252">
                  <c:v>2</c:v>
                </c:pt>
                <c:pt idx="253">
                  <c:v>4</c:v>
                </c:pt>
                <c:pt idx="254">
                  <c:v>5</c:v>
                </c:pt>
                <c:pt idx="255">
                  <c:v>3</c:v>
                </c:pt>
                <c:pt idx="256">
                  <c:v>1</c:v>
                </c:pt>
                <c:pt idx="257">
                  <c:v>5</c:v>
                </c:pt>
                <c:pt idx="258">
                  <c:v>5</c:v>
                </c:pt>
                <c:pt idx="259">
                  <c:v>2</c:v>
                </c:pt>
                <c:pt idx="260">
                  <c:v>3</c:v>
                </c:pt>
                <c:pt idx="261">
                  <c:v>3</c:v>
                </c:pt>
                <c:pt idx="262">
                  <c:v>1</c:v>
                </c:pt>
                <c:pt idx="263">
                  <c:v>2</c:v>
                </c:pt>
                <c:pt idx="264">
                  <c:v>1</c:v>
                </c:pt>
                <c:pt idx="265">
                  <c:v>4</c:v>
                </c:pt>
                <c:pt idx="266">
                  <c:v>5</c:v>
                </c:pt>
                <c:pt idx="267">
                  <c:v>1</c:v>
                </c:pt>
                <c:pt idx="268">
                  <c:v>5</c:v>
                </c:pt>
                <c:pt idx="269">
                  <c:v>2</c:v>
                </c:pt>
                <c:pt idx="270">
                  <c:v>4</c:v>
                </c:pt>
                <c:pt idx="271">
                  <c:v>2</c:v>
                </c:pt>
                <c:pt idx="272">
                  <c:v>4</c:v>
                </c:pt>
                <c:pt idx="273">
                  <c:v>4</c:v>
                </c:pt>
                <c:pt idx="274">
                  <c:v>5</c:v>
                </c:pt>
                <c:pt idx="275">
                  <c:v>2</c:v>
                </c:pt>
                <c:pt idx="276">
                  <c:v>2</c:v>
                </c:pt>
                <c:pt idx="277">
                  <c:v>1</c:v>
                </c:pt>
                <c:pt idx="278">
                  <c:v>2</c:v>
                </c:pt>
                <c:pt idx="279">
                  <c:v>1</c:v>
                </c:pt>
                <c:pt idx="280">
                  <c:v>3</c:v>
                </c:pt>
                <c:pt idx="281">
                  <c:v>3</c:v>
                </c:pt>
                <c:pt idx="282">
                  <c:v>3</c:v>
                </c:pt>
                <c:pt idx="283">
                  <c:v>2</c:v>
                </c:pt>
                <c:pt idx="284">
                  <c:v>2</c:v>
                </c:pt>
                <c:pt idx="285">
                  <c:v>1</c:v>
                </c:pt>
                <c:pt idx="286">
                  <c:v>4</c:v>
                </c:pt>
                <c:pt idx="287">
                  <c:v>1</c:v>
                </c:pt>
                <c:pt idx="288">
                  <c:v>3</c:v>
                </c:pt>
                <c:pt idx="289">
                  <c:v>1</c:v>
                </c:pt>
                <c:pt idx="290">
                  <c:v>4</c:v>
                </c:pt>
                <c:pt idx="291">
                  <c:v>2</c:v>
                </c:pt>
                <c:pt idx="292">
                  <c:v>1</c:v>
                </c:pt>
                <c:pt idx="293">
                  <c:v>3</c:v>
                </c:pt>
                <c:pt idx="294">
                  <c:v>3</c:v>
                </c:pt>
                <c:pt idx="295">
                  <c:v>2</c:v>
                </c:pt>
                <c:pt idx="296">
                  <c:v>1</c:v>
                </c:pt>
                <c:pt idx="297">
                  <c:v>4</c:v>
                </c:pt>
                <c:pt idx="298">
                  <c:v>2</c:v>
                </c:pt>
                <c:pt idx="299">
                  <c:v>1</c:v>
                </c:pt>
                <c:pt idx="300">
                  <c:v>5</c:v>
                </c:pt>
                <c:pt idx="301">
                  <c:v>3</c:v>
                </c:pt>
                <c:pt idx="302">
                  <c:v>4</c:v>
                </c:pt>
                <c:pt idx="303">
                  <c:v>4</c:v>
                </c:pt>
                <c:pt idx="304">
                  <c:v>4</c:v>
                </c:pt>
                <c:pt idx="305">
                  <c:v>3</c:v>
                </c:pt>
                <c:pt idx="306">
                  <c:v>1</c:v>
                </c:pt>
                <c:pt idx="307">
                  <c:v>2</c:v>
                </c:pt>
                <c:pt idx="308">
                  <c:v>1</c:v>
                </c:pt>
                <c:pt idx="309">
                  <c:v>2</c:v>
                </c:pt>
                <c:pt idx="310">
                  <c:v>4</c:v>
                </c:pt>
                <c:pt idx="311">
                  <c:v>1</c:v>
                </c:pt>
                <c:pt idx="312">
                  <c:v>4</c:v>
                </c:pt>
                <c:pt idx="313">
                  <c:v>5</c:v>
                </c:pt>
                <c:pt idx="314">
                  <c:v>4</c:v>
                </c:pt>
                <c:pt idx="315">
                  <c:v>4</c:v>
                </c:pt>
                <c:pt idx="316">
                  <c:v>2</c:v>
                </c:pt>
                <c:pt idx="317">
                  <c:v>5</c:v>
                </c:pt>
                <c:pt idx="318">
                  <c:v>4</c:v>
                </c:pt>
                <c:pt idx="319">
                  <c:v>4</c:v>
                </c:pt>
                <c:pt idx="320">
                  <c:v>5</c:v>
                </c:pt>
                <c:pt idx="321">
                  <c:v>5</c:v>
                </c:pt>
                <c:pt idx="322">
                  <c:v>1</c:v>
                </c:pt>
                <c:pt idx="323">
                  <c:v>2</c:v>
                </c:pt>
                <c:pt idx="324">
                  <c:v>5</c:v>
                </c:pt>
                <c:pt idx="325">
                  <c:v>5</c:v>
                </c:pt>
                <c:pt idx="326">
                  <c:v>3</c:v>
                </c:pt>
                <c:pt idx="327">
                  <c:v>5</c:v>
                </c:pt>
                <c:pt idx="328">
                  <c:v>2</c:v>
                </c:pt>
                <c:pt idx="329">
                  <c:v>4</c:v>
                </c:pt>
                <c:pt idx="330">
                  <c:v>4</c:v>
                </c:pt>
                <c:pt idx="331">
                  <c:v>4</c:v>
                </c:pt>
                <c:pt idx="332">
                  <c:v>4</c:v>
                </c:pt>
                <c:pt idx="333">
                  <c:v>3</c:v>
                </c:pt>
                <c:pt idx="334">
                  <c:v>5</c:v>
                </c:pt>
                <c:pt idx="335">
                  <c:v>4</c:v>
                </c:pt>
                <c:pt idx="336">
                  <c:v>1</c:v>
                </c:pt>
                <c:pt idx="337">
                  <c:v>4</c:v>
                </c:pt>
                <c:pt idx="338">
                  <c:v>5</c:v>
                </c:pt>
                <c:pt idx="339">
                  <c:v>4</c:v>
                </c:pt>
                <c:pt idx="340">
                  <c:v>3</c:v>
                </c:pt>
                <c:pt idx="341">
                  <c:v>2</c:v>
                </c:pt>
                <c:pt idx="342">
                  <c:v>2</c:v>
                </c:pt>
                <c:pt idx="343">
                  <c:v>5</c:v>
                </c:pt>
                <c:pt idx="344">
                  <c:v>2</c:v>
                </c:pt>
                <c:pt idx="345">
                  <c:v>2</c:v>
                </c:pt>
                <c:pt idx="346">
                  <c:v>1</c:v>
                </c:pt>
                <c:pt idx="347">
                  <c:v>5</c:v>
                </c:pt>
                <c:pt idx="348">
                  <c:v>5</c:v>
                </c:pt>
                <c:pt idx="349">
                  <c:v>2</c:v>
                </c:pt>
                <c:pt idx="350">
                  <c:v>2</c:v>
                </c:pt>
                <c:pt idx="351">
                  <c:v>2</c:v>
                </c:pt>
                <c:pt idx="352">
                  <c:v>3</c:v>
                </c:pt>
                <c:pt idx="353">
                  <c:v>4</c:v>
                </c:pt>
                <c:pt idx="354">
                  <c:v>3</c:v>
                </c:pt>
                <c:pt idx="355">
                  <c:v>5</c:v>
                </c:pt>
                <c:pt idx="356">
                  <c:v>1</c:v>
                </c:pt>
                <c:pt idx="357">
                  <c:v>4</c:v>
                </c:pt>
                <c:pt idx="358">
                  <c:v>1</c:v>
                </c:pt>
                <c:pt idx="359">
                  <c:v>5</c:v>
                </c:pt>
                <c:pt idx="360">
                  <c:v>5</c:v>
                </c:pt>
                <c:pt idx="361">
                  <c:v>1</c:v>
                </c:pt>
                <c:pt idx="362">
                  <c:v>1</c:v>
                </c:pt>
                <c:pt idx="363">
                  <c:v>1</c:v>
                </c:pt>
                <c:pt idx="364">
                  <c:v>5</c:v>
                </c:pt>
                <c:pt idx="365">
                  <c:v>2</c:v>
                </c:pt>
                <c:pt idx="366">
                  <c:v>1</c:v>
                </c:pt>
                <c:pt idx="367">
                  <c:v>4</c:v>
                </c:pt>
                <c:pt idx="368">
                  <c:v>5</c:v>
                </c:pt>
                <c:pt idx="369">
                  <c:v>3</c:v>
                </c:pt>
                <c:pt idx="370">
                  <c:v>3</c:v>
                </c:pt>
                <c:pt idx="371">
                  <c:v>4</c:v>
                </c:pt>
                <c:pt idx="372">
                  <c:v>2</c:v>
                </c:pt>
                <c:pt idx="373">
                  <c:v>1</c:v>
                </c:pt>
                <c:pt idx="374">
                  <c:v>5</c:v>
                </c:pt>
                <c:pt idx="375">
                  <c:v>1</c:v>
                </c:pt>
                <c:pt idx="376">
                  <c:v>5</c:v>
                </c:pt>
                <c:pt idx="377">
                  <c:v>3</c:v>
                </c:pt>
                <c:pt idx="378">
                  <c:v>1</c:v>
                </c:pt>
                <c:pt idx="379">
                  <c:v>4</c:v>
                </c:pt>
                <c:pt idx="380">
                  <c:v>2</c:v>
                </c:pt>
                <c:pt idx="381">
                  <c:v>4</c:v>
                </c:pt>
                <c:pt idx="382">
                  <c:v>2</c:v>
                </c:pt>
                <c:pt idx="383">
                  <c:v>1</c:v>
                </c:pt>
                <c:pt idx="384">
                  <c:v>1</c:v>
                </c:pt>
                <c:pt idx="385">
                  <c:v>2</c:v>
                </c:pt>
                <c:pt idx="386">
                  <c:v>3</c:v>
                </c:pt>
                <c:pt idx="387">
                  <c:v>5</c:v>
                </c:pt>
                <c:pt idx="388">
                  <c:v>4</c:v>
                </c:pt>
                <c:pt idx="389">
                  <c:v>4</c:v>
                </c:pt>
                <c:pt idx="390">
                  <c:v>4</c:v>
                </c:pt>
                <c:pt idx="391">
                  <c:v>1</c:v>
                </c:pt>
                <c:pt idx="392">
                  <c:v>4</c:v>
                </c:pt>
                <c:pt idx="393">
                  <c:v>5</c:v>
                </c:pt>
                <c:pt idx="394">
                  <c:v>5</c:v>
                </c:pt>
                <c:pt idx="395">
                  <c:v>2</c:v>
                </c:pt>
                <c:pt idx="396">
                  <c:v>1</c:v>
                </c:pt>
                <c:pt idx="397">
                  <c:v>5</c:v>
                </c:pt>
                <c:pt idx="398">
                  <c:v>3</c:v>
                </c:pt>
                <c:pt idx="399">
                  <c:v>1</c:v>
                </c:pt>
                <c:pt idx="400">
                  <c:v>1</c:v>
                </c:pt>
                <c:pt idx="401">
                  <c:v>5</c:v>
                </c:pt>
                <c:pt idx="402">
                  <c:v>3</c:v>
                </c:pt>
                <c:pt idx="403">
                  <c:v>2</c:v>
                </c:pt>
                <c:pt idx="404">
                  <c:v>5</c:v>
                </c:pt>
                <c:pt idx="405">
                  <c:v>3</c:v>
                </c:pt>
                <c:pt idx="406">
                  <c:v>1</c:v>
                </c:pt>
                <c:pt idx="407">
                  <c:v>3</c:v>
                </c:pt>
                <c:pt idx="408">
                  <c:v>1</c:v>
                </c:pt>
                <c:pt idx="409">
                  <c:v>5</c:v>
                </c:pt>
                <c:pt idx="410">
                  <c:v>5</c:v>
                </c:pt>
                <c:pt idx="411">
                  <c:v>4</c:v>
                </c:pt>
                <c:pt idx="412">
                  <c:v>4</c:v>
                </c:pt>
                <c:pt idx="413">
                  <c:v>4</c:v>
                </c:pt>
                <c:pt idx="414">
                  <c:v>5</c:v>
                </c:pt>
                <c:pt idx="415">
                  <c:v>2</c:v>
                </c:pt>
                <c:pt idx="416">
                  <c:v>5</c:v>
                </c:pt>
                <c:pt idx="417">
                  <c:v>3</c:v>
                </c:pt>
                <c:pt idx="418">
                  <c:v>5</c:v>
                </c:pt>
                <c:pt idx="419">
                  <c:v>5</c:v>
                </c:pt>
                <c:pt idx="420">
                  <c:v>1</c:v>
                </c:pt>
                <c:pt idx="421">
                  <c:v>1</c:v>
                </c:pt>
                <c:pt idx="422">
                  <c:v>1</c:v>
                </c:pt>
                <c:pt idx="423">
                  <c:v>5</c:v>
                </c:pt>
                <c:pt idx="424">
                  <c:v>2</c:v>
                </c:pt>
                <c:pt idx="425">
                  <c:v>3</c:v>
                </c:pt>
                <c:pt idx="426">
                  <c:v>3</c:v>
                </c:pt>
                <c:pt idx="427">
                  <c:v>2</c:v>
                </c:pt>
                <c:pt idx="428">
                  <c:v>2</c:v>
                </c:pt>
                <c:pt idx="429">
                  <c:v>3</c:v>
                </c:pt>
                <c:pt idx="430">
                  <c:v>4</c:v>
                </c:pt>
                <c:pt idx="431">
                  <c:v>1</c:v>
                </c:pt>
                <c:pt idx="432">
                  <c:v>1</c:v>
                </c:pt>
                <c:pt idx="433">
                  <c:v>3</c:v>
                </c:pt>
                <c:pt idx="434">
                  <c:v>2</c:v>
                </c:pt>
                <c:pt idx="435">
                  <c:v>4</c:v>
                </c:pt>
                <c:pt idx="436">
                  <c:v>3</c:v>
                </c:pt>
                <c:pt idx="437">
                  <c:v>1</c:v>
                </c:pt>
                <c:pt idx="438">
                  <c:v>5</c:v>
                </c:pt>
                <c:pt idx="439">
                  <c:v>2</c:v>
                </c:pt>
                <c:pt idx="440">
                  <c:v>5</c:v>
                </c:pt>
                <c:pt idx="441">
                  <c:v>3</c:v>
                </c:pt>
                <c:pt idx="442">
                  <c:v>1</c:v>
                </c:pt>
                <c:pt idx="443">
                  <c:v>4</c:v>
                </c:pt>
                <c:pt idx="444">
                  <c:v>5</c:v>
                </c:pt>
                <c:pt idx="445">
                  <c:v>4</c:v>
                </c:pt>
                <c:pt idx="446">
                  <c:v>1</c:v>
                </c:pt>
                <c:pt idx="447">
                  <c:v>5</c:v>
                </c:pt>
                <c:pt idx="448">
                  <c:v>4</c:v>
                </c:pt>
                <c:pt idx="449">
                  <c:v>4</c:v>
                </c:pt>
                <c:pt idx="450">
                  <c:v>5</c:v>
                </c:pt>
                <c:pt idx="451">
                  <c:v>1</c:v>
                </c:pt>
                <c:pt idx="452">
                  <c:v>4</c:v>
                </c:pt>
                <c:pt idx="453">
                  <c:v>3</c:v>
                </c:pt>
                <c:pt idx="454">
                  <c:v>5</c:v>
                </c:pt>
                <c:pt idx="455">
                  <c:v>2</c:v>
                </c:pt>
                <c:pt idx="456">
                  <c:v>2</c:v>
                </c:pt>
                <c:pt idx="457">
                  <c:v>1</c:v>
                </c:pt>
                <c:pt idx="458">
                  <c:v>3</c:v>
                </c:pt>
                <c:pt idx="459">
                  <c:v>4</c:v>
                </c:pt>
                <c:pt idx="460">
                  <c:v>2</c:v>
                </c:pt>
                <c:pt idx="461">
                  <c:v>1</c:v>
                </c:pt>
                <c:pt idx="462">
                  <c:v>3</c:v>
                </c:pt>
                <c:pt idx="463">
                  <c:v>3</c:v>
                </c:pt>
                <c:pt idx="464">
                  <c:v>1</c:v>
                </c:pt>
                <c:pt idx="465">
                  <c:v>1</c:v>
                </c:pt>
                <c:pt idx="466">
                  <c:v>4</c:v>
                </c:pt>
                <c:pt idx="467">
                  <c:v>1</c:v>
                </c:pt>
                <c:pt idx="468">
                  <c:v>4</c:v>
                </c:pt>
                <c:pt idx="469">
                  <c:v>4</c:v>
                </c:pt>
                <c:pt idx="470">
                  <c:v>5</c:v>
                </c:pt>
                <c:pt idx="471">
                  <c:v>3</c:v>
                </c:pt>
                <c:pt idx="472">
                  <c:v>3</c:v>
                </c:pt>
                <c:pt idx="473">
                  <c:v>3</c:v>
                </c:pt>
                <c:pt idx="474">
                  <c:v>5</c:v>
                </c:pt>
                <c:pt idx="475">
                  <c:v>4</c:v>
                </c:pt>
                <c:pt idx="476">
                  <c:v>4</c:v>
                </c:pt>
                <c:pt idx="477">
                  <c:v>1</c:v>
                </c:pt>
                <c:pt idx="478">
                  <c:v>5</c:v>
                </c:pt>
                <c:pt idx="479">
                  <c:v>1</c:v>
                </c:pt>
                <c:pt idx="480">
                  <c:v>5</c:v>
                </c:pt>
                <c:pt idx="481">
                  <c:v>1</c:v>
                </c:pt>
                <c:pt idx="482">
                  <c:v>2</c:v>
                </c:pt>
                <c:pt idx="483">
                  <c:v>3</c:v>
                </c:pt>
                <c:pt idx="484">
                  <c:v>3</c:v>
                </c:pt>
                <c:pt idx="485">
                  <c:v>4</c:v>
                </c:pt>
                <c:pt idx="486">
                  <c:v>2</c:v>
                </c:pt>
                <c:pt idx="487">
                  <c:v>3</c:v>
                </c:pt>
                <c:pt idx="488">
                  <c:v>4</c:v>
                </c:pt>
                <c:pt idx="489">
                  <c:v>2</c:v>
                </c:pt>
                <c:pt idx="490">
                  <c:v>3</c:v>
                </c:pt>
                <c:pt idx="491">
                  <c:v>1</c:v>
                </c:pt>
                <c:pt idx="492">
                  <c:v>5</c:v>
                </c:pt>
                <c:pt idx="493">
                  <c:v>2</c:v>
                </c:pt>
                <c:pt idx="494">
                  <c:v>4</c:v>
                </c:pt>
                <c:pt idx="495">
                  <c:v>2</c:v>
                </c:pt>
                <c:pt idx="496">
                  <c:v>4</c:v>
                </c:pt>
                <c:pt idx="497">
                  <c:v>2</c:v>
                </c:pt>
                <c:pt idx="498">
                  <c:v>4</c:v>
                </c:pt>
              </c:numCache>
            </c:numRef>
          </c:xVal>
          <c:yVal>
            <c:numRef>
              <c:f>Regression!$J$32:$J$530</c:f>
              <c:numCache>
                <c:formatCode>General</c:formatCode>
                <c:ptCount val="499"/>
                <c:pt idx="0">
                  <c:v>0.62322483955958718</c:v>
                </c:pt>
                <c:pt idx="1">
                  <c:v>0.56592729792847374</c:v>
                </c:pt>
                <c:pt idx="2">
                  <c:v>-0.38836048040206028</c:v>
                </c:pt>
                <c:pt idx="3">
                  <c:v>-0.43554575941136442</c:v>
                </c:pt>
                <c:pt idx="4">
                  <c:v>-0.35086165294580379</c:v>
                </c:pt>
                <c:pt idx="5">
                  <c:v>-0.35406850191355266</c:v>
                </c:pt>
                <c:pt idx="6">
                  <c:v>-0.47851270391986489</c:v>
                </c:pt>
                <c:pt idx="7">
                  <c:v>-0.30277447162199156</c:v>
                </c:pt>
                <c:pt idx="8">
                  <c:v>0.6765798994062393</c:v>
                </c:pt>
                <c:pt idx="9">
                  <c:v>-0.45179411056334517</c:v>
                </c:pt>
                <c:pt idx="10">
                  <c:v>-0.42514336519757945</c:v>
                </c:pt>
                <c:pt idx="11">
                  <c:v>0.69176829143255514</c:v>
                </c:pt>
                <c:pt idx="12">
                  <c:v>-0.38069712902098446</c:v>
                </c:pt>
                <c:pt idx="13">
                  <c:v>-0.41660009902770628</c:v>
                </c:pt>
                <c:pt idx="14">
                  <c:v>0.60488094512418533</c:v>
                </c:pt>
                <c:pt idx="15">
                  <c:v>-0.37935379479964448</c:v>
                </c:pt>
                <c:pt idx="16">
                  <c:v>0.61039427261310275</c:v>
                </c:pt>
                <c:pt idx="17">
                  <c:v>0.64026200044553172</c:v>
                </c:pt>
                <c:pt idx="18">
                  <c:v>-0.45730711904090948</c:v>
                </c:pt>
                <c:pt idx="19">
                  <c:v>0.67276398655073366</c:v>
                </c:pt>
                <c:pt idx="20">
                  <c:v>-0.28296778733181077</c:v>
                </c:pt>
                <c:pt idx="21">
                  <c:v>-0.35580591436092862</c:v>
                </c:pt>
                <c:pt idx="22">
                  <c:v>-0.31113810378434964</c:v>
                </c:pt>
                <c:pt idx="23">
                  <c:v>-0.31508818199897243</c:v>
                </c:pt>
                <c:pt idx="24">
                  <c:v>0.65788121861104987</c:v>
                </c:pt>
                <c:pt idx="25">
                  <c:v>-0.41796288246046737</c:v>
                </c:pt>
                <c:pt idx="26">
                  <c:v>-0.35164995902443036</c:v>
                </c:pt>
                <c:pt idx="27">
                  <c:v>-0.3462268979020226</c:v>
                </c:pt>
                <c:pt idx="28">
                  <c:v>-0.36691878078224127</c:v>
                </c:pt>
                <c:pt idx="29">
                  <c:v>-0.35697433717455024</c:v>
                </c:pt>
                <c:pt idx="30">
                  <c:v>-0.33555527836233356</c:v>
                </c:pt>
                <c:pt idx="31">
                  <c:v>0.56739615559900802</c:v>
                </c:pt>
                <c:pt idx="32">
                  <c:v>-0.30321034137639019</c:v>
                </c:pt>
                <c:pt idx="33">
                  <c:v>-0.34416237787886522</c:v>
                </c:pt>
                <c:pt idx="34">
                  <c:v>-0.42531181859965805</c:v>
                </c:pt>
                <c:pt idx="35">
                  <c:v>-0.32252590692932998</c:v>
                </c:pt>
                <c:pt idx="36">
                  <c:v>0.52912690525450135</c:v>
                </c:pt>
                <c:pt idx="37">
                  <c:v>-0.38059060666599587</c:v>
                </c:pt>
                <c:pt idx="38">
                  <c:v>-0.45814345059493089</c:v>
                </c:pt>
                <c:pt idx="39">
                  <c:v>-0.33117226090547131</c:v>
                </c:pt>
                <c:pt idx="40">
                  <c:v>0.6897078029394399</c:v>
                </c:pt>
                <c:pt idx="41">
                  <c:v>0.58655519496318198</c:v>
                </c:pt>
                <c:pt idx="42">
                  <c:v>-0.40030150108940915</c:v>
                </c:pt>
                <c:pt idx="43">
                  <c:v>0.64913233678454763</c:v>
                </c:pt>
                <c:pt idx="44">
                  <c:v>0.57726941037443336</c:v>
                </c:pt>
                <c:pt idx="45">
                  <c:v>0.56107406675490534</c:v>
                </c:pt>
                <c:pt idx="46">
                  <c:v>0.58404651931247076</c:v>
                </c:pt>
                <c:pt idx="47">
                  <c:v>-0.4205949552021967</c:v>
                </c:pt>
                <c:pt idx="48">
                  <c:v>-0.31401754630443218</c:v>
                </c:pt>
                <c:pt idx="49">
                  <c:v>-0.40433348249303575</c:v>
                </c:pt>
                <c:pt idx="50">
                  <c:v>-0.26801612467607511</c:v>
                </c:pt>
                <c:pt idx="51">
                  <c:v>0.62625494762534151</c:v>
                </c:pt>
                <c:pt idx="52">
                  <c:v>-0.33560782089162455</c:v>
                </c:pt>
                <c:pt idx="53">
                  <c:v>-0.33511743024955254</c:v>
                </c:pt>
                <c:pt idx="54">
                  <c:v>0.54697421049945261</c:v>
                </c:pt>
                <c:pt idx="55">
                  <c:v>-0.43681797923249177</c:v>
                </c:pt>
                <c:pt idx="56">
                  <c:v>-0.38210722872790281</c:v>
                </c:pt>
                <c:pt idx="57">
                  <c:v>-0.34991107187400911</c:v>
                </c:pt>
                <c:pt idx="58">
                  <c:v>-0.47710544139912114</c:v>
                </c:pt>
                <c:pt idx="59">
                  <c:v>0.61540694034812793</c:v>
                </c:pt>
                <c:pt idx="60">
                  <c:v>-0.44994005914801261</c:v>
                </c:pt>
                <c:pt idx="61">
                  <c:v>-0.49880822971701932</c:v>
                </c:pt>
                <c:pt idx="62">
                  <c:v>-0.39279131654288024</c:v>
                </c:pt>
                <c:pt idx="63">
                  <c:v>-0.40923925619589513</c:v>
                </c:pt>
                <c:pt idx="64">
                  <c:v>0.54278906264250337</c:v>
                </c:pt>
                <c:pt idx="65">
                  <c:v>-0.39005005239924961</c:v>
                </c:pt>
                <c:pt idx="66">
                  <c:v>-0.38667454649150679</c:v>
                </c:pt>
                <c:pt idx="67">
                  <c:v>0.54515095665901536</c:v>
                </c:pt>
                <c:pt idx="68">
                  <c:v>0.53083085108006922</c:v>
                </c:pt>
                <c:pt idx="69">
                  <c:v>-0.33333421325647905</c:v>
                </c:pt>
                <c:pt idx="70">
                  <c:v>-0.38345140288310359</c:v>
                </c:pt>
                <c:pt idx="71">
                  <c:v>0.65160327295763043</c:v>
                </c:pt>
                <c:pt idx="72">
                  <c:v>0.6982115174045791</c:v>
                </c:pt>
                <c:pt idx="73">
                  <c:v>-0.38698326722157461</c:v>
                </c:pt>
                <c:pt idx="74">
                  <c:v>0.5551527957471929</c:v>
                </c:pt>
                <c:pt idx="75">
                  <c:v>-0.40848947523617263</c:v>
                </c:pt>
                <c:pt idx="76">
                  <c:v>-0.45093323427539206</c:v>
                </c:pt>
                <c:pt idx="77">
                  <c:v>-0.39833114698464367</c:v>
                </c:pt>
                <c:pt idx="78">
                  <c:v>-0.39691175208591084</c:v>
                </c:pt>
                <c:pt idx="79">
                  <c:v>0.67336578990562845</c:v>
                </c:pt>
                <c:pt idx="80">
                  <c:v>-0.44948244443921814</c:v>
                </c:pt>
                <c:pt idx="81">
                  <c:v>-0.31045999718074702</c:v>
                </c:pt>
                <c:pt idx="82">
                  <c:v>0.63808110291966413</c:v>
                </c:pt>
                <c:pt idx="83">
                  <c:v>-0.37510957159448705</c:v>
                </c:pt>
                <c:pt idx="84">
                  <c:v>-0.49696252172094868</c:v>
                </c:pt>
                <c:pt idx="85">
                  <c:v>-0.45532089951877375</c:v>
                </c:pt>
                <c:pt idx="86">
                  <c:v>-0.29975640260824177</c:v>
                </c:pt>
                <c:pt idx="87">
                  <c:v>-0.32386056183410855</c:v>
                </c:pt>
                <c:pt idx="88">
                  <c:v>0.57618539165746641</c:v>
                </c:pt>
                <c:pt idx="89">
                  <c:v>-0.39705099445483116</c:v>
                </c:pt>
                <c:pt idx="90">
                  <c:v>-0.40524163764850746</c:v>
                </c:pt>
                <c:pt idx="91">
                  <c:v>0.61492043361752846</c:v>
                </c:pt>
                <c:pt idx="92">
                  <c:v>0.52536792124955944</c:v>
                </c:pt>
                <c:pt idx="93">
                  <c:v>-0.43160568558979368</c:v>
                </c:pt>
                <c:pt idx="94">
                  <c:v>-0.36000474373096525</c:v>
                </c:pt>
                <c:pt idx="95">
                  <c:v>-0.44702218483501049</c:v>
                </c:pt>
                <c:pt idx="96">
                  <c:v>-0.35234156048915133</c:v>
                </c:pt>
                <c:pt idx="97">
                  <c:v>-0.29893121425301822</c:v>
                </c:pt>
                <c:pt idx="98">
                  <c:v>-0.45664991745784178</c:v>
                </c:pt>
                <c:pt idx="99">
                  <c:v>0.60255927623376715</c:v>
                </c:pt>
                <c:pt idx="100">
                  <c:v>-0.39718659711035481</c:v>
                </c:pt>
                <c:pt idx="101">
                  <c:v>0.64885077228921739</c:v>
                </c:pt>
                <c:pt idx="102">
                  <c:v>-0.32414931243024764</c:v>
                </c:pt>
                <c:pt idx="103">
                  <c:v>0.59577714620527222</c:v>
                </c:pt>
                <c:pt idx="104">
                  <c:v>0.60848211651604589</c:v>
                </c:pt>
                <c:pt idx="105">
                  <c:v>0.64480746141604817</c:v>
                </c:pt>
                <c:pt idx="106">
                  <c:v>-0.45625561517319807</c:v>
                </c:pt>
                <c:pt idx="107">
                  <c:v>-0.45276255430482393</c:v>
                </c:pt>
                <c:pt idx="108">
                  <c:v>-0.34357671991929423</c:v>
                </c:pt>
                <c:pt idx="109">
                  <c:v>0.59893830246601532</c:v>
                </c:pt>
                <c:pt idx="110">
                  <c:v>-0.3684699877510097</c:v>
                </c:pt>
                <c:pt idx="111">
                  <c:v>-0.35574077282372596</c:v>
                </c:pt>
                <c:pt idx="112">
                  <c:v>-0.34907921996724522</c:v>
                </c:pt>
                <c:pt idx="113">
                  <c:v>-0.47869300972197892</c:v>
                </c:pt>
                <c:pt idx="114">
                  <c:v>-0.36569745940256115</c:v>
                </c:pt>
                <c:pt idx="115">
                  <c:v>-0.46981543136280823</c:v>
                </c:pt>
                <c:pt idx="116">
                  <c:v>0.65853285641492354</c:v>
                </c:pt>
                <c:pt idx="117">
                  <c:v>0.57746209112585123</c:v>
                </c:pt>
                <c:pt idx="118">
                  <c:v>0.58767796410319728</c:v>
                </c:pt>
                <c:pt idx="119">
                  <c:v>-0.47586868545211558</c:v>
                </c:pt>
                <c:pt idx="120">
                  <c:v>0.65126306233737608</c:v>
                </c:pt>
                <c:pt idx="121">
                  <c:v>0.60995246577557194</c:v>
                </c:pt>
                <c:pt idx="122">
                  <c:v>0.63811540947533285</c:v>
                </c:pt>
                <c:pt idx="123">
                  <c:v>0.5650248356580585</c:v>
                </c:pt>
                <c:pt idx="124">
                  <c:v>-0.30270208806463406</c:v>
                </c:pt>
                <c:pt idx="125">
                  <c:v>0.59635563657674151</c:v>
                </c:pt>
                <c:pt idx="126">
                  <c:v>-0.39664554897138965</c:v>
                </c:pt>
                <c:pt idx="127">
                  <c:v>-0.35074227049888135</c:v>
                </c:pt>
                <c:pt idx="128">
                  <c:v>-0.3916033700857845</c:v>
                </c:pt>
                <c:pt idx="129">
                  <c:v>0.64673525887186745</c:v>
                </c:pt>
                <c:pt idx="130">
                  <c:v>0.60237785051983872</c:v>
                </c:pt>
                <c:pt idx="131">
                  <c:v>0.53061862779124569</c:v>
                </c:pt>
                <c:pt idx="132">
                  <c:v>0.69764101566114078</c:v>
                </c:pt>
                <c:pt idx="133">
                  <c:v>-0.50085234875620299</c:v>
                </c:pt>
                <c:pt idx="134">
                  <c:v>-0.28564820293352716</c:v>
                </c:pt>
                <c:pt idx="135">
                  <c:v>-0.44469840522682591</c:v>
                </c:pt>
                <c:pt idx="136">
                  <c:v>-0.33206003358967656</c:v>
                </c:pt>
                <c:pt idx="137">
                  <c:v>-0.34214254373512765</c:v>
                </c:pt>
                <c:pt idx="138">
                  <c:v>-0.32981918337510141</c:v>
                </c:pt>
                <c:pt idx="139">
                  <c:v>-0.38345162694171131</c:v>
                </c:pt>
                <c:pt idx="140">
                  <c:v>0.56029401239631693</c:v>
                </c:pt>
                <c:pt idx="141">
                  <c:v>-0.35158468675460453</c:v>
                </c:pt>
                <c:pt idx="142">
                  <c:v>0.57218049368328527</c:v>
                </c:pt>
                <c:pt idx="143">
                  <c:v>0.65258244918733022</c:v>
                </c:pt>
                <c:pt idx="144">
                  <c:v>-0.42859601591465174</c:v>
                </c:pt>
                <c:pt idx="145">
                  <c:v>-0.41360974783136223</c:v>
                </c:pt>
                <c:pt idx="146">
                  <c:v>-0.48097697654140736</c:v>
                </c:pt>
                <c:pt idx="147">
                  <c:v>-0.3642364970340734</c:v>
                </c:pt>
                <c:pt idx="148">
                  <c:v>0.58409517955705015</c:v>
                </c:pt>
                <c:pt idx="149">
                  <c:v>-0.37252188461475588</c:v>
                </c:pt>
                <c:pt idx="150">
                  <c:v>-0.42292332667755483</c:v>
                </c:pt>
                <c:pt idx="151">
                  <c:v>-0.41907071781619687</c:v>
                </c:pt>
                <c:pt idx="152">
                  <c:v>0.57240869422817098</c:v>
                </c:pt>
                <c:pt idx="153">
                  <c:v>0.57693685248491056</c:v>
                </c:pt>
                <c:pt idx="154">
                  <c:v>0.50327863262307959</c:v>
                </c:pt>
                <c:pt idx="155">
                  <c:v>-0.43281244648912609</c:v>
                </c:pt>
                <c:pt idx="156">
                  <c:v>0.58357544714919662</c:v>
                </c:pt>
                <c:pt idx="157">
                  <c:v>0.56841563014131813</c:v>
                </c:pt>
                <c:pt idx="158">
                  <c:v>0.64492632131370198</c:v>
                </c:pt>
                <c:pt idx="159">
                  <c:v>0.65140510448583233</c:v>
                </c:pt>
                <c:pt idx="160">
                  <c:v>-0.45123141079596879</c:v>
                </c:pt>
                <c:pt idx="161">
                  <c:v>0.58316145308181688</c:v>
                </c:pt>
                <c:pt idx="162">
                  <c:v>0.59785878229023748</c:v>
                </c:pt>
                <c:pt idx="163">
                  <c:v>-0.40240695419436118</c:v>
                </c:pt>
                <c:pt idx="164">
                  <c:v>-0.41362511083893205</c:v>
                </c:pt>
                <c:pt idx="165">
                  <c:v>0.687296539477111</c:v>
                </c:pt>
                <c:pt idx="166">
                  <c:v>-0.45456299919839704</c:v>
                </c:pt>
                <c:pt idx="167">
                  <c:v>-0.48445803576441571</c:v>
                </c:pt>
                <c:pt idx="168">
                  <c:v>0.52799094137078928</c:v>
                </c:pt>
                <c:pt idx="169">
                  <c:v>-0.31350709057568593</c:v>
                </c:pt>
                <c:pt idx="170">
                  <c:v>-0.47656816370617583</c:v>
                </c:pt>
                <c:pt idx="171">
                  <c:v>-0.33219796939481344</c:v>
                </c:pt>
                <c:pt idx="172">
                  <c:v>-0.35195472428327013</c:v>
                </c:pt>
                <c:pt idx="173">
                  <c:v>-0.38420818329166595</c:v>
                </c:pt>
                <c:pt idx="174">
                  <c:v>-0.40653401588229349</c:v>
                </c:pt>
                <c:pt idx="175">
                  <c:v>0.67749219831166907</c:v>
                </c:pt>
                <c:pt idx="176">
                  <c:v>-0.40859375776753248</c:v>
                </c:pt>
                <c:pt idx="177">
                  <c:v>0.59054624328501382</c:v>
                </c:pt>
                <c:pt idx="178">
                  <c:v>0.52253861329587747</c:v>
                </c:pt>
                <c:pt idx="179">
                  <c:v>-0.33494431054824747</c:v>
                </c:pt>
                <c:pt idx="180">
                  <c:v>0.68614097713664746</c:v>
                </c:pt>
                <c:pt idx="181">
                  <c:v>-0.38771640037617278</c:v>
                </c:pt>
                <c:pt idx="182">
                  <c:v>-0.47547335658164203</c:v>
                </c:pt>
                <c:pt idx="183">
                  <c:v>-0.28813132740394493</c:v>
                </c:pt>
                <c:pt idx="184">
                  <c:v>0.51487048377688338</c:v>
                </c:pt>
                <c:pt idx="185">
                  <c:v>-0.38674715248071106</c:v>
                </c:pt>
                <c:pt idx="186">
                  <c:v>-0.35668513846119571</c:v>
                </c:pt>
                <c:pt idx="187">
                  <c:v>0.6414449072994628</c:v>
                </c:pt>
                <c:pt idx="188">
                  <c:v>-0.33882349842126525</c:v>
                </c:pt>
                <c:pt idx="189">
                  <c:v>-0.41151622356648382</c:v>
                </c:pt>
                <c:pt idx="190">
                  <c:v>-0.40637287931364696</c:v>
                </c:pt>
                <c:pt idx="191">
                  <c:v>0.68301047045100582</c:v>
                </c:pt>
                <c:pt idx="192">
                  <c:v>0.63431284223561502</c:v>
                </c:pt>
                <c:pt idx="193">
                  <c:v>-0.33571882289387067</c:v>
                </c:pt>
                <c:pt idx="194">
                  <c:v>-0.37597804469382584</c:v>
                </c:pt>
                <c:pt idx="195">
                  <c:v>-0.36413843156379927</c:v>
                </c:pt>
                <c:pt idx="196">
                  <c:v>0.49872208475433533</c:v>
                </c:pt>
                <c:pt idx="197">
                  <c:v>-0.50149107179433361</c:v>
                </c:pt>
                <c:pt idx="198">
                  <c:v>-0.41683854854494395</c:v>
                </c:pt>
                <c:pt idx="199">
                  <c:v>-0.42972968405538914</c:v>
                </c:pt>
                <c:pt idx="200">
                  <c:v>-0.43304872936925154</c:v>
                </c:pt>
                <c:pt idx="201">
                  <c:v>-0.47023310255022333</c:v>
                </c:pt>
                <c:pt idx="202">
                  <c:v>-0.27884669850688842</c:v>
                </c:pt>
                <c:pt idx="203">
                  <c:v>-0.4028108316487729</c:v>
                </c:pt>
                <c:pt idx="204">
                  <c:v>0.59730547104066001</c:v>
                </c:pt>
                <c:pt idx="205">
                  <c:v>-0.39804215381718966</c:v>
                </c:pt>
                <c:pt idx="206">
                  <c:v>0.54991534149531018</c:v>
                </c:pt>
                <c:pt idx="207">
                  <c:v>-0.3844265660954686</c:v>
                </c:pt>
                <c:pt idx="208">
                  <c:v>0.56487831386234477</c:v>
                </c:pt>
                <c:pt idx="209">
                  <c:v>0.66617685191056275</c:v>
                </c:pt>
                <c:pt idx="210">
                  <c:v>-0.35226854216260944</c:v>
                </c:pt>
                <c:pt idx="211">
                  <c:v>-0.36819146723329121</c:v>
                </c:pt>
                <c:pt idx="212">
                  <c:v>0.6353776917191144</c:v>
                </c:pt>
                <c:pt idx="213">
                  <c:v>-0.31719216040087916</c:v>
                </c:pt>
                <c:pt idx="214">
                  <c:v>0.56700241327027145</c:v>
                </c:pt>
                <c:pt idx="215">
                  <c:v>-0.3907484666608414</c:v>
                </c:pt>
                <c:pt idx="216">
                  <c:v>0.61340267150433903</c:v>
                </c:pt>
                <c:pt idx="217">
                  <c:v>-0.28067364798006839</c:v>
                </c:pt>
                <c:pt idx="218">
                  <c:v>0.60759191572948201</c:v>
                </c:pt>
                <c:pt idx="219">
                  <c:v>0.60623202540224141</c:v>
                </c:pt>
                <c:pt idx="220">
                  <c:v>0.59076074380410493</c:v>
                </c:pt>
                <c:pt idx="221">
                  <c:v>-0.47227569096701588</c:v>
                </c:pt>
                <c:pt idx="222">
                  <c:v>0.55694071644613163</c:v>
                </c:pt>
                <c:pt idx="223">
                  <c:v>-0.39176305247207799</c:v>
                </c:pt>
                <c:pt idx="224">
                  <c:v>0.65292463816596702</c:v>
                </c:pt>
                <c:pt idx="225">
                  <c:v>-0.40344401104717742</c:v>
                </c:pt>
                <c:pt idx="226">
                  <c:v>0.5903636976592711</c:v>
                </c:pt>
                <c:pt idx="227">
                  <c:v>-0.3317836953494801</c:v>
                </c:pt>
                <c:pt idx="228">
                  <c:v>0.54982976156749519</c:v>
                </c:pt>
                <c:pt idx="229">
                  <c:v>0.64429161129290635</c:v>
                </c:pt>
                <c:pt idx="230">
                  <c:v>0.60110605992199551</c:v>
                </c:pt>
                <c:pt idx="231">
                  <c:v>-0.3114147220024997</c:v>
                </c:pt>
                <c:pt idx="232">
                  <c:v>-0.4312472204832099</c:v>
                </c:pt>
                <c:pt idx="233">
                  <c:v>0.504657897348464</c:v>
                </c:pt>
                <c:pt idx="234">
                  <c:v>-0.29841558818848413</c:v>
                </c:pt>
                <c:pt idx="235">
                  <c:v>-0.35475605295430018</c:v>
                </c:pt>
                <c:pt idx="236">
                  <c:v>0.50253314465864551</c:v>
                </c:pt>
                <c:pt idx="237">
                  <c:v>0.61991434282966296</c:v>
                </c:pt>
                <c:pt idx="238">
                  <c:v>-0.3765747895516246</c:v>
                </c:pt>
                <c:pt idx="239">
                  <c:v>0.67076313336173365</c:v>
                </c:pt>
                <c:pt idx="240">
                  <c:v>0.71615756154116417</c:v>
                </c:pt>
                <c:pt idx="241">
                  <c:v>-0.38895300707784786</c:v>
                </c:pt>
                <c:pt idx="242">
                  <c:v>0.592537726468922</c:v>
                </c:pt>
                <c:pt idx="243">
                  <c:v>-0.39561446498158331</c:v>
                </c:pt>
                <c:pt idx="244">
                  <c:v>-0.38186370382762264</c:v>
                </c:pt>
                <c:pt idx="245">
                  <c:v>-0.37957176689287031</c:v>
                </c:pt>
                <c:pt idx="246">
                  <c:v>-0.38459688601723779</c:v>
                </c:pt>
                <c:pt idx="247">
                  <c:v>0.53503117366585839</c:v>
                </c:pt>
                <c:pt idx="248">
                  <c:v>-0.32542614263125563</c:v>
                </c:pt>
                <c:pt idx="249">
                  <c:v>-0.35977234351677578</c:v>
                </c:pt>
                <c:pt idx="250">
                  <c:v>-0.39885821473863642</c:v>
                </c:pt>
                <c:pt idx="251">
                  <c:v>-0.3606372887414096</c:v>
                </c:pt>
                <c:pt idx="252">
                  <c:v>-0.39409778700033049</c:v>
                </c:pt>
                <c:pt idx="253">
                  <c:v>-0.37595452654572403</c:v>
                </c:pt>
                <c:pt idx="254">
                  <c:v>-0.40740095835924106</c:v>
                </c:pt>
                <c:pt idx="255">
                  <c:v>0.6267167805161471</c:v>
                </c:pt>
                <c:pt idx="256">
                  <c:v>-0.34292661111105094</c:v>
                </c:pt>
                <c:pt idx="257">
                  <c:v>-0.49892395393783784</c:v>
                </c:pt>
                <c:pt idx="258">
                  <c:v>-0.49649225208489667</c:v>
                </c:pt>
                <c:pt idx="259">
                  <c:v>0.6397348767721931</c:v>
                </c:pt>
                <c:pt idx="260">
                  <c:v>-0.38406675701846271</c:v>
                </c:pt>
                <c:pt idx="261">
                  <c:v>-0.3981700104159972</c:v>
                </c:pt>
                <c:pt idx="262">
                  <c:v>-0.27740537200179083</c:v>
                </c:pt>
                <c:pt idx="263">
                  <c:v>0.61923870010829685</c:v>
                </c:pt>
                <c:pt idx="264">
                  <c:v>-0.31140451206354719</c:v>
                </c:pt>
                <c:pt idx="265">
                  <c:v>0.64845023567631732</c:v>
                </c:pt>
                <c:pt idx="266">
                  <c:v>-0.47682275699197652</c:v>
                </c:pt>
                <c:pt idx="267">
                  <c:v>-0.34643240171995998</c:v>
                </c:pt>
                <c:pt idx="268">
                  <c:v>0.56453104787390462</c:v>
                </c:pt>
                <c:pt idx="269">
                  <c:v>-0.31745030007409203</c:v>
                </c:pt>
                <c:pt idx="270">
                  <c:v>0.57454580335458627</c:v>
                </c:pt>
                <c:pt idx="271">
                  <c:v>0.59135687441341145</c:v>
                </c:pt>
                <c:pt idx="272">
                  <c:v>0.54761050706198544</c:v>
                </c:pt>
                <c:pt idx="273">
                  <c:v>-0.39024945424831464</c:v>
                </c:pt>
                <c:pt idx="274">
                  <c:v>0.50305325037043702</c:v>
                </c:pt>
                <c:pt idx="275">
                  <c:v>-0.41496904079605701</c:v>
                </c:pt>
                <c:pt idx="276">
                  <c:v>0.60575615783387837</c:v>
                </c:pt>
                <c:pt idx="277">
                  <c:v>0.69237444370208423</c:v>
                </c:pt>
                <c:pt idx="278">
                  <c:v>0.64978589865421854</c:v>
                </c:pt>
                <c:pt idx="279">
                  <c:v>-0.28321762099240039</c:v>
                </c:pt>
                <c:pt idx="280">
                  <c:v>-0.35719146933391532</c:v>
                </c:pt>
                <c:pt idx="281">
                  <c:v>-0.40065948105336308</c:v>
                </c:pt>
                <c:pt idx="282">
                  <c:v>0.55176681718971454</c:v>
                </c:pt>
                <c:pt idx="283">
                  <c:v>-0.37207629044525869</c:v>
                </c:pt>
                <c:pt idx="284">
                  <c:v>-0.35032553257131149</c:v>
                </c:pt>
                <c:pt idx="285">
                  <c:v>0.64867041056775743</c:v>
                </c:pt>
                <c:pt idx="286">
                  <c:v>-0.37915822094270607</c:v>
                </c:pt>
                <c:pt idx="287">
                  <c:v>-0.34350037926394783</c:v>
                </c:pt>
                <c:pt idx="288">
                  <c:v>-0.37315545621102997</c:v>
                </c:pt>
                <c:pt idx="289">
                  <c:v>-0.32959479030165012</c:v>
                </c:pt>
                <c:pt idx="290">
                  <c:v>-0.40524714388159477</c:v>
                </c:pt>
                <c:pt idx="291">
                  <c:v>-0.32423026346547468</c:v>
                </c:pt>
                <c:pt idx="292">
                  <c:v>-0.32961709521195304</c:v>
                </c:pt>
                <c:pt idx="293">
                  <c:v>-0.44236839129038497</c:v>
                </c:pt>
                <c:pt idx="294">
                  <c:v>0.6250310332575626</c:v>
                </c:pt>
                <c:pt idx="295">
                  <c:v>-0.37339638649645046</c:v>
                </c:pt>
                <c:pt idx="296">
                  <c:v>-0.28858367845096694</c:v>
                </c:pt>
                <c:pt idx="297">
                  <c:v>0.57413003609350044</c:v>
                </c:pt>
                <c:pt idx="298">
                  <c:v>-0.311069975815642</c:v>
                </c:pt>
                <c:pt idx="299">
                  <c:v>-0.35100052201078602</c:v>
                </c:pt>
                <c:pt idx="300">
                  <c:v>0.58746629914352</c:v>
                </c:pt>
                <c:pt idx="301">
                  <c:v>0.59305753369005276</c:v>
                </c:pt>
                <c:pt idx="302">
                  <c:v>0.61953614853370453</c:v>
                </c:pt>
                <c:pt idx="303">
                  <c:v>0.62110505165965613</c:v>
                </c:pt>
                <c:pt idx="304">
                  <c:v>0.59922186421365931</c:v>
                </c:pt>
                <c:pt idx="305">
                  <c:v>-0.44428661357643623</c:v>
                </c:pt>
                <c:pt idx="306">
                  <c:v>0.72273564356083564</c:v>
                </c:pt>
                <c:pt idx="307">
                  <c:v>-0.35302321348016619</c:v>
                </c:pt>
                <c:pt idx="308">
                  <c:v>0.67400777935321754</c:v>
                </c:pt>
                <c:pt idx="309">
                  <c:v>-0.33511300652164094</c:v>
                </c:pt>
                <c:pt idx="310">
                  <c:v>-0.38512203133219403</c:v>
                </c:pt>
                <c:pt idx="311">
                  <c:v>-0.27974160137255671</c:v>
                </c:pt>
                <c:pt idx="312">
                  <c:v>0.57036993217674414</c:v>
                </c:pt>
                <c:pt idx="313">
                  <c:v>-0.44960748274578255</c:v>
                </c:pt>
                <c:pt idx="314">
                  <c:v>0.59443974744030359</c:v>
                </c:pt>
                <c:pt idx="315">
                  <c:v>0.54882187834119844</c:v>
                </c:pt>
                <c:pt idx="316">
                  <c:v>-0.39688767398190183</c:v>
                </c:pt>
                <c:pt idx="317">
                  <c:v>0.54364850163404987</c:v>
                </c:pt>
                <c:pt idx="318">
                  <c:v>0.55331757766802836</c:v>
                </c:pt>
                <c:pt idx="319">
                  <c:v>0.56691127119002327</c:v>
                </c:pt>
                <c:pt idx="320">
                  <c:v>-0.41896796753398902</c:v>
                </c:pt>
                <c:pt idx="321">
                  <c:v>-0.42496137952774393</c:v>
                </c:pt>
                <c:pt idx="322">
                  <c:v>-0.38588487630299007</c:v>
                </c:pt>
                <c:pt idx="323">
                  <c:v>-0.35253577186296048</c:v>
                </c:pt>
                <c:pt idx="324">
                  <c:v>0.54678248152058717</c:v>
                </c:pt>
                <c:pt idx="325">
                  <c:v>-0.4632639673881962</c:v>
                </c:pt>
                <c:pt idx="326">
                  <c:v>0.61993795430374932</c:v>
                </c:pt>
                <c:pt idx="327">
                  <c:v>-0.39498849182345575</c:v>
                </c:pt>
                <c:pt idx="328">
                  <c:v>-0.36474768085798864</c:v>
                </c:pt>
                <c:pt idx="329">
                  <c:v>0.54651318013586925</c:v>
                </c:pt>
                <c:pt idx="330">
                  <c:v>0.55365112473674238</c:v>
                </c:pt>
                <c:pt idx="331">
                  <c:v>-0.42429938091282654</c:v>
                </c:pt>
                <c:pt idx="332">
                  <c:v>-0.42655404337311226</c:v>
                </c:pt>
                <c:pt idx="333">
                  <c:v>-0.32843948942643297</c:v>
                </c:pt>
                <c:pt idx="334">
                  <c:v>-0.47845558841733193</c:v>
                </c:pt>
                <c:pt idx="335">
                  <c:v>-0.42860292203750705</c:v>
                </c:pt>
                <c:pt idx="336">
                  <c:v>-0.34884991802325238</c:v>
                </c:pt>
                <c:pt idx="337">
                  <c:v>-0.36592793880447505</c:v>
                </c:pt>
                <c:pt idx="338">
                  <c:v>0.60444109975909044</c:v>
                </c:pt>
                <c:pt idx="339">
                  <c:v>-0.40404099885751543</c:v>
                </c:pt>
                <c:pt idx="340">
                  <c:v>-0.33731451057738265</c:v>
                </c:pt>
                <c:pt idx="341">
                  <c:v>-0.41962610075014117</c:v>
                </c:pt>
                <c:pt idx="342">
                  <c:v>0.60195368392014514</c:v>
                </c:pt>
                <c:pt idx="343">
                  <c:v>0.56572804695149992</c:v>
                </c:pt>
                <c:pt idx="344">
                  <c:v>-0.42568071732257784</c:v>
                </c:pt>
                <c:pt idx="345">
                  <c:v>0.62783551649935943</c:v>
                </c:pt>
                <c:pt idx="346">
                  <c:v>-0.34048818978722356</c:v>
                </c:pt>
                <c:pt idx="347">
                  <c:v>-0.42918344706792888</c:v>
                </c:pt>
                <c:pt idx="348">
                  <c:v>-0.39202408525081134</c:v>
                </c:pt>
                <c:pt idx="349">
                  <c:v>-0.3744183060270655</c:v>
                </c:pt>
                <c:pt idx="350">
                  <c:v>0.67182195406287715</c:v>
                </c:pt>
                <c:pt idx="351">
                  <c:v>0.65268852342510342</c:v>
                </c:pt>
                <c:pt idx="352">
                  <c:v>-0.4459932658555556</c:v>
                </c:pt>
                <c:pt idx="353">
                  <c:v>0.59125434493628959</c:v>
                </c:pt>
                <c:pt idx="354">
                  <c:v>-0.42441329453330029</c:v>
                </c:pt>
                <c:pt idx="355">
                  <c:v>-0.38730832325245712</c:v>
                </c:pt>
                <c:pt idx="356">
                  <c:v>-0.28236779457726058</c:v>
                </c:pt>
                <c:pt idx="357">
                  <c:v>-0.40639542679526486</c:v>
                </c:pt>
                <c:pt idx="358">
                  <c:v>-0.3484929461324211</c:v>
                </c:pt>
                <c:pt idx="359">
                  <c:v>-0.44888840603497082</c:v>
                </c:pt>
                <c:pt idx="360">
                  <c:v>-0.41138597789871711</c:v>
                </c:pt>
                <c:pt idx="361">
                  <c:v>-0.30160229725628152</c:v>
                </c:pt>
                <c:pt idx="362">
                  <c:v>0.71346062724018577</c:v>
                </c:pt>
                <c:pt idx="363">
                  <c:v>-0.30427851318869403</c:v>
                </c:pt>
                <c:pt idx="364">
                  <c:v>0.49773721563957918</c:v>
                </c:pt>
                <c:pt idx="365">
                  <c:v>-0.32895181167486981</c:v>
                </c:pt>
                <c:pt idx="366">
                  <c:v>0.60968269938769204</c:v>
                </c:pt>
                <c:pt idx="367">
                  <c:v>0.60926385074235589</c:v>
                </c:pt>
                <c:pt idx="368">
                  <c:v>0.60947342349697398</c:v>
                </c:pt>
                <c:pt idx="369">
                  <c:v>-0.33175284185523901</c:v>
                </c:pt>
                <c:pt idx="370">
                  <c:v>0.55085371575706277</c:v>
                </c:pt>
                <c:pt idx="371">
                  <c:v>-0.40324968783467663</c:v>
                </c:pt>
                <c:pt idx="372">
                  <c:v>-0.30943845095407008</c:v>
                </c:pt>
                <c:pt idx="373">
                  <c:v>-0.33420350739574717</c:v>
                </c:pt>
                <c:pt idx="374">
                  <c:v>-0.44773592345199675</c:v>
                </c:pt>
                <c:pt idx="375">
                  <c:v>-0.39073698756474406</c:v>
                </c:pt>
                <c:pt idx="376">
                  <c:v>0.6096043598532711</c:v>
                </c:pt>
                <c:pt idx="377">
                  <c:v>0.57344571405557287</c:v>
                </c:pt>
                <c:pt idx="378">
                  <c:v>-0.34181575191717778</c:v>
                </c:pt>
                <c:pt idx="379">
                  <c:v>0.6014282771399424</c:v>
                </c:pt>
                <c:pt idx="380">
                  <c:v>-0.31347498643700722</c:v>
                </c:pt>
                <c:pt idx="381">
                  <c:v>0.53169924936613078</c:v>
                </c:pt>
                <c:pt idx="382">
                  <c:v>-0.32680298088104226</c:v>
                </c:pt>
                <c:pt idx="383">
                  <c:v>-0.37681637311893684</c:v>
                </c:pt>
                <c:pt idx="384">
                  <c:v>0.67404175001158695</c:v>
                </c:pt>
                <c:pt idx="385">
                  <c:v>0.62533475341786526</c:v>
                </c:pt>
                <c:pt idx="386">
                  <c:v>0.55587829343823014</c:v>
                </c:pt>
                <c:pt idx="387">
                  <c:v>0.52932201248151711</c:v>
                </c:pt>
                <c:pt idx="388">
                  <c:v>0.52518453568995604</c:v>
                </c:pt>
                <c:pt idx="389">
                  <c:v>0.63630059238014192</c:v>
                </c:pt>
                <c:pt idx="390">
                  <c:v>0.61544931034510508</c:v>
                </c:pt>
                <c:pt idx="391">
                  <c:v>0.65293503475688852</c:v>
                </c:pt>
                <c:pt idx="392">
                  <c:v>-0.47029839333275647</c:v>
                </c:pt>
                <c:pt idx="393">
                  <c:v>0.56330213130959972</c:v>
                </c:pt>
                <c:pt idx="394">
                  <c:v>-0.38783113541780012</c:v>
                </c:pt>
                <c:pt idx="395">
                  <c:v>0.69191365590981579</c:v>
                </c:pt>
                <c:pt idx="396">
                  <c:v>0.64991957887070573</c:v>
                </c:pt>
                <c:pt idx="397">
                  <c:v>0.61053911291433405</c:v>
                </c:pt>
                <c:pt idx="398">
                  <c:v>0.61330014365397811</c:v>
                </c:pt>
                <c:pt idx="399">
                  <c:v>0.61666180316289343</c:v>
                </c:pt>
                <c:pt idx="400">
                  <c:v>-0.34900717230718725</c:v>
                </c:pt>
                <c:pt idx="401">
                  <c:v>0.61480205723574355</c:v>
                </c:pt>
                <c:pt idx="402">
                  <c:v>-0.33069097880324466</c:v>
                </c:pt>
                <c:pt idx="403">
                  <c:v>-0.35020196896779243</c:v>
                </c:pt>
                <c:pt idx="404">
                  <c:v>-0.41072037697704167</c:v>
                </c:pt>
                <c:pt idx="405">
                  <c:v>-0.35752398981679945</c:v>
                </c:pt>
                <c:pt idx="406">
                  <c:v>-0.27460335264223046</c:v>
                </c:pt>
                <c:pt idx="407">
                  <c:v>0.55756413402279903</c:v>
                </c:pt>
                <c:pt idx="408">
                  <c:v>-0.34892000583763522</c:v>
                </c:pt>
                <c:pt idx="409">
                  <c:v>-0.38439841905477889</c:v>
                </c:pt>
                <c:pt idx="410">
                  <c:v>-0.47118754739402247</c:v>
                </c:pt>
                <c:pt idx="411">
                  <c:v>-0.41718514111202426</c:v>
                </c:pt>
                <c:pt idx="412">
                  <c:v>0.61933120467167435</c:v>
                </c:pt>
                <c:pt idx="413">
                  <c:v>-0.3564242738217242</c:v>
                </c:pt>
                <c:pt idx="414">
                  <c:v>-0.4278486055111812</c:v>
                </c:pt>
                <c:pt idx="415">
                  <c:v>-0.39501583471016249</c:v>
                </c:pt>
                <c:pt idx="416">
                  <c:v>-0.38569154389644111</c:v>
                </c:pt>
                <c:pt idx="417">
                  <c:v>-0.43951868235272923</c:v>
                </c:pt>
                <c:pt idx="418">
                  <c:v>-0.46651630189028959</c:v>
                </c:pt>
                <c:pt idx="419">
                  <c:v>0.61009880091931656</c:v>
                </c:pt>
                <c:pt idx="420">
                  <c:v>0.60492988697347905</c:v>
                </c:pt>
                <c:pt idx="421">
                  <c:v>-0.36773118185082326</c:v>
                </c:pt>
                <c:pt idx="422">
                  <c:v>0.60968297936564564</c:v>
                </c:pt>
                <c:pt idx="423">
                  <c:v>-0.49837734364643949</c:v>
                </c:pt>
                <c:pt idx="424">
                  <c:v>-0.40365128805882089</c:v>
                </c:pt>
                <c:pt idx="425">
                  <c:v>0.58432939037158438</c:v>
                </c:pt>
                <c:pt idx="426">
                  <c:v>-0.44302661945928246</c:v>
                </c:pt>
                <c:pt idx="427">
                  <c:v>0.67767526648668031</c:v>
                </c:pt>
                <c:pt idx="428">
                  <c:v>-0.39797492170168858</c:v>
                </c:pt>
                <c:pt idx="429">
                  <c:v>-0.33441524554194091</c:v>
                </c:pt>
                <c:pt idx="430">
                  <c:v>-0.42866022419200911</c:v>
                </c:pt>
                <c:pt idx="431">
                  <c:v>0.67365248733010796</c:v>
                </c:pt>
                <c:pt idx="432">
                  <c:v>0.60381986771346674</c:v>
                </c:pt>
                <c:pt idx="433">
                  <c:v>0.55252817057151882</c:v>
                </c:pt>
                <c:pt idx="434">
                  <c:v>-0.35621010919993262</c:v>
                </c:pt>
                <c:pt idx="435">
                  <c:v>-0.3787913564975145</c:v>
                </c:pt>
                <c:pt idx="436">
                  <c:v>-0.38460422136337702</c:v>
                </c:pt>
                <c:pt idx="437">
                  <c:v>-0.36621174149667318</c:v>
                </c:pt>
                <c:pt idx="438">
                  <c:v>0.57066247173161044</c:v>
                </c:pt>
                <c:pt idx="439">
                  <c:v>-0.41952278888526529</c:v>
                </c:pt>
                <c:pt idx="440">
                  <c:v>0.56615118696536382</c:v>
                </c:pt>
                <c:pt idx="441">
                  <c:v>0.60399039279991218</c:v>
                </c:pt>
                <c:pt idx="442">
                  <c:v>-0.28087495212870184</c:v>
                </c:pt>
                <c:pt idx="443">
                  <c:v>0.54336772115323462</c:v>
                </c:pt>
                <c:pt idx="444">
                  <c:v>-0.42558825016583901</c:v>
                </c:pt>
                <c:pt idx="445">
                  <c:v>-0.47859292685992294</c:v>
                </c:pt>
                <c:pt idx="446">
                  <c:v>-0.28055568393562114</c:v>
                </c:pt>
                <c:pt idx="447">
                  <c:v>-0.46548075676593303</c:v>
                </c:pt>
                <c:pt idx="448">
                  <c:v>-0.46528482811776367</c:v>
                </c:pt>
                <c:pt idx="449">
                  <c:v>-0.37926759899657647</c:v>
                </c:pt>
                <c:pt idx="450">
                  <c:v>-0.4515033067955464</c:v>
                </c:pt>
                <c:pt idx="451">
                  <c:v>-0.30316961384049601</c:v>
                </c:pt>
                <c:pt idx="452">
                  <c:v>0.58490228118398191</c:v>
                </c:pt>
                <c:pt idx="453">
                  <c:v>0.62009184885224111</c:v>
                </c:pt>
                <c:pt idx="454">
                  <c:v>-0.47146603213186311</c:v>
                </c:pt>
                <c:pt idx="455">
                  <c:v>-0.35882333009278666</c:v>
                </c:pt>
                <c:pt idx="456">
                  <c:v>0.62695125279592778</c:v>
                </c:pt>
                <c:pt idx="457">
                  <c:v>-0.35200732273190705</c:v>
                </c:pt>
                <c:pt idx="458">
                  <c:v>0.59380759462772881</c:v>
                </c:pt>
                <c:pt idx="459">
                  <c:v>-0.36684365336469377</c:v>
                </c:pt>
                <c:pt idx="460">
                  <c:v>-0.41561597652082632</c:v>
                </c:pt>
                <c:pt idx="461">
                  <c:v>-0.36687976889394647</c:v>
                </c:pt>
                <c:pt idx="462">
                  <c:v>-0.37798666245224904</c:v>
                </c:pt>
                <c:pt idx="463">
                  <c:v>0.61799462732785915</c:v>
                </c:pt>
                <c:pt idx="464">
                  <c:v>-0.30127518968050016</c:v>
                </c:pt>
                <c:pt idx="465">
                  <c:v>0.65294875367661454</c:v>
                </c:pt>
                <c:pt idx="466">
                  <c:v>0.57101033508259635</c:v>
                </c:pt>
                <c:pt idx="467">
                  <c:v>-0.34338521499903651</c:v>
                </c:pt>
                <c:pt idx="468">
                  <c:v>0.59877921906902842</c:v>
                </c:pt>
                <c:pt idx="469">
                  <c:v>-0.38302499645978122</c:v>
                </c:pt>
                <c:pt idx="470">
                  <c:v>-0.49824370083659097</c:v>
                </c:pt>
                <c:pt idx="471">
                  <c:v>0.6628883801129879</c:v>
                </c:pt>
                <c:pt idx="472">
                  <c:v>-0.42612116005021855</c:v>
                </c:pt>
                <c:pt idx="473">
                  <c:v>-0.43983216433476902</c:v>
                </c:pt>
                <c:pt idx="474">
                  <c:v>-0.42865055569625654</c:v>
                </c:pt>
                <c:pt idx="475">
                  <c:v>-0.3572588881013854</c:v>
                </c:pt>
                <c:pt idx="476">
                  <c:v>0.6316203875818942</c:v>
                </c:pt>
                <c:pt idx="477">
                  <c:v>0.71887773401229094</c:v>
                </c:pt>
                <c:pt idx="478">
                  <c:v>0.54551007504749083</c:v>
                </c:pt>
                <c:pt idx="479">
                  <c:v>0.63014789182472397</c:v>
                </c:pt>
                <c:pt idx="480">
                  <c:v>-0.42910038694169617</c:v>
                </c:pt>
                <c:pt idx="481">
                  <c:v>-0.33293231416044972</c:v>
                </c:pt>
                <c:pt idx="482">
                  <c:v>-0.31030320952673485</c:v>
                </c:pt>
                <c:pt idx="483">
                  <c:v>-0.37922127190161037</c:v>
                </c:pt>
                <c:pt idx="484">
                  <c:v>-0.41782849304274267</c:v>
                </c:pt>
                <c:pt idx="485">
                  <c:v>0.55573425403746002</c:v>
                </c:pt>
                <c:pt idx="486">
                  <c:v>-0.32891858762437676</c:v>
                </c:pt>
                <c:pt idx="487">
                  <c:v>-0.35379533675683028</c:v>
                </c:pt>
                <c:pt idx="488">
                  <c:v>-0.46668145147627094</c:v>
                </c:pt>
                <c:pt idx="489">
                  <c:v>0.60544678219515791</c:v>
                </c:pt>
                <c:pt idx="490">
                  <c:v>0.5780239135527282</c:v>
                </c:pt>
                <c:pt idx="491">
                  <c:v>-0.37024407731030645</c:v>
                </c:pt>
                <c:pt idx="492">
                  <c:v>-0.40811378222908923</c:v>
                </c:pt>
                <c:pt idx="493">
                  <c:v>0.69631649588203737</c:v>
                </c:pt>
                <c:pt idx="494">
                  <c:v>-0.35724880889505606</c:v>
                </c:pt>
                <c:pt idx="495">
                  <c:v>-0.35799487532810448</c:v>
                </c:pt>
                <c:pt idx="496">
                  <c:v>0.64405234198127581</c:v>
                </c:pt>
                <c:pt idx="497">
                  <c:v>0.62399580551779832</c:v>
                </c:pt>
                <c:pt idx="498">
                  <c:v>-0.38618781407553865</c:v>
                </c:pt>
              </c:numCache>
            </c:numRef>
          </c:yVal>
          <c:smooth val="0"/>
        </c:ser>
        <c:dLbls>
          <c:showLegendKey val="0"/>
          <c:showVal val="0"/>
          <c:showCatName val="0"/>
          <c:showSerName val="0"/>
          <c:showPercent val="0"/>
          <c:showBubbleSize val="0"/>
        </c:dLbls>
        <c:axId val="409747696"/>
        <c:axId val="409760752"/>
      </c:scatterChart>
      <c:valAx>
        <c:axId val="409747696"/>
        <c:scaling>
          <c:orientation val="minMax"/>
        </c:scaling>
        <c:delete val="0"/>
        <c:axPos val="b"/>
        <c:title>
          <c:tx>
            <c:rich>
              <a:bodyPr/>
              <a:lstStyle/>
              <a:p>
                <a:pPr>
                  <a:defRPr/>
                </a:pPr>
                <a:r>
                  <a:rPr lang="en-US"/>
                  <a:t>3</a:t>
                </a:r>
              </a:p>
            </c:rich>
          </c:tx>
          <c:layout/>
          <c:overlay val="0"/>
        </c:title>
        <c:numFmt formatCode="General" sourceLinked="1"/>
        <c:majorTickMark val="out"/>
        <c:minorTickMark val="none"/>
        <c:tickLblPos val="nextTo"/>
        <c:crossAx val="409760752"/>
        <c:crosses val="autoZero"/>
        <c:crossBetween val="midCat"/>
      </c:valAx>
      <c:valAx>
        <c:axId val="409760752"/>
        <c:scaling>
          <c:orientation val="minMax"/>
        </c:scaling>
        <c:delete val="0"/>
        <c:axPos val="l"/>
        <c:title>
          <c:tx>
            <c:rich>
              <a:bodyPr/>
              <a:lstStyle/>
              <a:p>
                <a:pPr>
                  <a:defRPr/>
                </a:pPr>
                <a:r>
                  <a:rPr lang="en-US"/>
                  <a:t>Residuals</a:t>
                </a:r>
              </a:p>
            </c:rich>
          </c:tx>
          <c:layout/>
          <c:overlay val="0"/>
        </c:title>
        <c:numFmt formatCode="General" sourceLinked="1"/>
        <c:majorTickMark val="out"/>
        <c:minorTickMark val="none"/>
        <c:tickLblPos val="nextTo"/>
        <c:crossAx val="409747696"/>
        <c:crosses val="autoZero"/>
        <c:crossBetween val="midCat"/>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2307.01 Line Fit  Plot</a:t>
            </a:r>
          </a:p>
        </c:rich>
      </c:tx>
      <c:layout>
        <c:manualLayout>
          <c:xMode val="edge"/>
          <c:yMode val="edge"/>
          <c:x val="0.21627597331583551"/>
          <c:y val="3.9215686274509803E-2"/>
        </c:manualLayout>
      </c:layout>
      <c:overlay val="0"/>
    </c:title>
    <c:autoTitleDeleted val="0"/>
    <c:plotArea>
      <c:layout/>
      <c:scatterChart>
        <c:scatterStyle val="lineMarker"/>
        <c:varyColors val="0"/>
        <c:ser>
          <c:idx val="0"/>
          <c:order val="0"/>
          <c:spPr>
            <a:ln w="19050">
              <a:noFill/>
            </a:ln>
          </c:spPr>
          <c:xVal>
            <c:numRef>
              <c:f>Regression!$A$3:$A$501</c:f>
              <c:numCache>
                <c:formatCode>0.00</c:formatCode>
                <c:ptCount val="499"/>
                <c:pt idx="0">
                  <c:v>2264.1999999999998</c:v>
                </c:pt>
                <c:pt idx="1">
                  <c:v>2174.9499999999998</c:v>
                </c:pt>
                <c:pt idx="2">
                  <c:v>1986.07</c:v>
                </c:pt>
                <c:pt idx="3">
                  <c:v>2332.79</c:v>
                </c:pt>
                <c:pt idx="4">
                  <c:v>2348.66</c:v>
                </c:pt>
                <c:pt idx="5">
                  <c:v>1679.27</c:v>
                </c:pt>
                <c:pt idx="6">
                  <c:v>2227.5100000000002</c:v>
                </c:pt>
                <c:pt idx="7">
                  <c:v>1905.3</c:v>
                </c:pt>
                <c:pt idx="8">
                  <c:v>1256.3800000000001</c:v>
                </c:pt>
                <c:pt idx="9">
                  <c:v>1719.2</c:v>
                </c:pt>
                <c:pt idx="10">
                  <c:v>1218.1600000000001</c:v>
                </c:pt>
                <c:pt idx="11">
                  <c:v>2490.0500000000002</c:v>
                </c:pt>
                <c:pt idx="12">
                  <c:v>2177.94</c:v>
                </c:pt>
                <c:pt idx="13">
                  <c:v>1822.25</c:v>
                </c:pt>
                <c:pt idx="14">
                  <c:v>2710.26</c:v>
                </c:pt>
                <c:pt idx="15">
                  <c:v>2034</c:v>
                </c:pt>
                <c:pt idx="16">
                  <c:v>1284.3900000000001</c:v>
                </c:pt>
                <c:pt idx="17">
                  <c:v>1780.26</c:v>
                </c:pt>
                <c:pt idx="18">
                  <c:v>2816.43</c:v>
                </c:pt>
                <c:pt idx="19">
                  <c:v>1665.26</c:v>
                </c:pt>
                <c:pt idx="20">
                  <c:v>2137.61</c:v>
                </c:pt>
                <c:pt idx="21">
                  <c:v>2371.94</c:v>
                </c:pt>
                <c:pt idx="22">
                  <c:v>2294.9699999999998</c:v>
                </c:pt>
                <c:pt idx="23">
                  <c:v>3224.73</c:v>
                </c:pt>
                <c:pt idx="24">
                  <c:v>1411.85</c:v>
                </c:pt>
                <c:pt idx="25">
                  <c:v>1461.77</c:v>
                </c:pt>
                <c:pt idx="26">
                  <c:v>1420.12</c:v>
                </c:pt>
                <c:pt idx="27">
                  <c:v>1852.04</c:v>
                </c:pt>
                <c:pt idx="28">
                  <c:v>2549.69</c:v>
                </c:pt>
                <c:pt idx="29">
                  <c:v>1484.13</c:v>
                </c:pt>
                <c:pt idx="30">
                  <c:v>2556.6799999999998</c:v>
                </c:pt>
                <c:pt idx="31">
                  <c:v>2017.56</c:v>
                </c:pt>
                <c:pt idx="32">
                  <c:v>1445.5</c:v>
                </c:pt>
                <c:pt idx="33">
                  <c:v>1124.32</c:v>
                </c:pt>
                <c:pt idx="34">
                  <c:v>1236.21</c:v>
                </c:pt>
                <c:pt idx="35">
                  <c:v>1667.07</c:v>
                </c:pt>
                <c:pt idx="36">
                  <c:v>1915.42</c:v>
                </c:pt>
                <c:pt idx="37">
                  <c:v>2673.03</c:v>
                </c:pt>
                <c:pt idx="38">
                  <c:v>2399.54</c:v>
                </c:pt>
                <c:pt idx="39">
                  <c:v>1580.53</c:v>
                </c:pt>
                <c:pt idx="40">
                  <c:v>2204.33</c:v>
                </c:pt>
                <c:pt idx="41">
                  <c:v>2825.77</c:v>
                </c:pt>
                <c:pt idx="42">
                  <c:v>2936.96</c:v>
                </c:pt>
                <c:pt idx="43">
                  <c:v>1842.8</c:v>
                </c:pt>
                <c:pt idx="44">
                  <c:v>2479.14</c:v>
                </c:pt>
                <c:pt idx="45">
                  <c:v>2694.98</c:v>
                </c:pt>
                <c:pt idx="46">
                  <c:v>1246.46</c:v>
                </c:pt>
                <c:pt idx="47">
                  <c:v>1743.8</c:v>
                </c:pt>
                <c:pt idx="48">
                  <c:v>3110.01</c:v>
                </c:pt>
                <c:pt idx="49">
                  <c:v>1849.48</c:v>
                </c:pt>
                <c:pt idx="50">
                  <c:v>535.52</c:v>
                </c:pt>
                <c:pt idx="51">
                  <c:v>1939.52</c:v>
                </c:pt>
                <c:pt idx="52">
                  <c:v>2562.31</c:v>
                </c:pt>
                <c:pt idx="53">
                  <c:v>2003.26</c:v>
                </c:pt>
                <c:pt idx="54">
                  <c:v>2357.6799999999998</c:v>
                </c:pt>
                <c:pt idx="55">
                  <c:v>2469.11</c:v>
                </c:pt>
                <c:pt idx="56">
                  <c:v>1822.53</c:v>
                </c:pt>
                <c:pt idx="57">
                  <c:v>1740.3</c:v>
                </c:pt>
                <c:pt idx="58">
                  <c:v>2076.7199999999998</c:v>
                </c:pt>
                <c:pt idx="59">
                  <c:v>2088.89</c:v>
                </c:pt>
                <c:pt idx="60">
                  <c:v>2027.04</c:v>
                </c:pt>
                <c:pt idx="61">
                  <c:v>2047.58</c:v>
                </c:pt>
                <c:pt idx="62">
                  <c:v>1625.73</c:v>
                </c:pt>
                <c:pt idx="63">
                  <c:v>2375.14</c:v>
                </c:pt>
                <c:pt idx="64">
                  <c:v>2299.62</c:v>
                </c:pt>
                <c:pt idx="65">
                  <c:v>1332</c:v>
                </c:pt>
                <c:pt idx="66">
                  <c:v>1805.42</c:v>
                </c:pt>
                <c:pt idx="67">
                  <c:v>2046.54</c:v>
                </c:pt>
                <c:pt idx="68">
                  <c:v>1732.84</c:v>
                </c:pt>
                <c:pt idx="69">
                  <c:v>2318.69</c:v>
                </c:pt>
                <c:pt idx="70">
                  <c:v>1966.56</c:v>
                </c:pt>
                <c:pt idx="71">
                  <c:v>2084.54</c:v>
                </c:pt>
                <c:pt idx="72">
                  <c:v>1799.65</c:v>
                </c:pt>
                <c:pt idx="73">
                  <c:v>1003.39</c:v>
                </c:pt>
                <c:pt idx="74">
                  <c:v>974.83</c:v>
                </c:pt>
                <c:pt idx="75">
                  <c:v>2294.8000000000002</c:v>
                </c:pt>
                <c:pt idx="76">
                  <c:v>2133.46</c:v>
                </c:pt>
                <c:pt idx="77">
                  <c:v>2219.33</c:v>
                </c:pt>
                <c:pt idx="78">
                  <c:v>2067.2399999999998</c:v>
                </c:pt>
                <c:pt idx="79">
                  <c:v>2107.2800000000002</c:v>
                </c:pt>
                <c:pt idx="80">
                  <c:v>2484.5100000000002</c:v>
                </c:pt>
                <c:pt idx="81">
                  <c:v>2222.31</c:v>
                </c:pt>
                <c:pt idx="82">
                  <c:v>2520.4499999999998</c:v>
                </c:pt>
                <c:pt idx="83">
                  <c:v>2085.73</c:v>
                </c:pt>
                <c:pt idx="84">
                  <c:v>1849.81</c:v>
                </c:pt>
                <c:pt idx="85">
                  <c:v>2097.1</c:v>
                </c:pt>
                <c:pt idx="86">
                  <c:v>1581.91</c:v>
                </c:pt>
                <c:pt idx="87">
                  <c:v>1810.08</c:v>
                </c:pt>
                <c:pt idx="88">
                  <c:v>2088.79</c:v>
                </c:pt>
                <c:pt idx="89">
                  <c:v>2082.16</c:v>
                </c:pt>
                <c:pt idx="90">
                  <c:v>1946.79</c:v>
                </c:pt>
                <c:pt idx="91">
                  <c:v>1305.9100000000001</c:v>
                </c:pt>
                <c:pt idx="92">
                  <c:v>2318.1999999999998</c:v>
                </c:pt>
                <c:pt idx="93">
                  <c:v>2417.11</c:v>
                </c:pt>
                <c:pt idx="94">
                  <c:v>2821.85</c:v>
                </c:pt>
                <c:pt idx="95">
                  <c:v>2220.89</c:v>
                </c:pt>
                <c:pt idx="96">
                  <c:v>2000.73</c:v>
                </c:pt>
                <c:pt idx="97">
                  <c:v>1493.49</c:v>
                </c:pt>
                <c:pt idx="98">
                  <c:v>2746.01</c:v>
                </c:pt>
                <c:pt idx="99">
                  <c:v>2123.92</c:v>
                </c:pt>
                <c:pt idx="100">
                  <c:v>2096.69</c:v>
                </c:pt>
                <c:pt idx="101">
                  <c:v>1872.97</c:v>
                </c:pt>
                <c:pt idx="102">
                  <c:v>1841.02</c:v>
                </c:pt>
                <c:pt idx="103">
                  <c:v>2344.13</c:v>
                </c:pt>
                <c:pt idx="104">
                  <c:v>1489.28</c:v>
                </c:pt>
                <c:pt idx="105">
                  <c:v>2812.72</c:v>
                </c:pt>
                <c:pt idx="106">
                  <c:v>2703.76</c:v>
                </c:pt>
                <c:pt idx="107">
                  <c:v>1822.97</c:v>
                </c:pt>
                <c:pt idx="108">
                  <c:v>1568.07</c:v>
                </c:pt>
                <c:pt idx="109">
                  <c:v>992.4</c:v>
                </c:pt>
                <c:pt idx="110">
                  <c:v>1374.29</c:v>
                </c:pt>
                <c:pt idx="111">
                  <c:v>2364.96</c:v>
                </c:pt>
                <c:pt idx="112">
                  <c:v>2157.67</c:v>
                </c:pt>
                <c:pt idx="113">
                  <c:v>2246.83</c:v>
                </c:pt>
                <c:pt idx="114">
                  <c:v>1077.21</c:v>
                </c:pt>
                <c:pt idx="115">
                  <c:v>1802.09</c:v>
                </c:pt>
                <c:pt idx="116">
                  <c:v>2683.64</c:v>
                </c:pt>
                <c:pt idx="117">
                  <c:v>1951.99</c:v>
                </c:pt>
                <c:pt idx="118">
                  <c:v>1363.85</c:v>
                </c:pt>
                <c:pt idx="119">
                  <c:v>1944.2</c:v>
                </c:pt>
                <c:pt idx="120">
                  <c:v>1614.49</c:v>
                </c:pt>
                <c:pt idx="121">
                  <c:v>2166.84</c:v>
                </c:pt>
                <c:pt idx="122">
                  <c:v>2010.27</c:v>
                </c:pt>
                <c:pt idx="123">
                  <c:v>2271.65</c:v>
                </c:pt>
                <c:pt idx="124">
                  <c:v>1391.04</c:v>
                </c:pt>
                <c:pt idx="125">
                  <c:v>1775.64</c:v>
                </c:pt>
                <c:pt idx="126">
                  <c:v>2545.2199999999998</c:v>
                </c:pt>
                <c:pt idx="127">
                  <c:v>1322.86</c:v>
                </c:pt>
                <c:pt idx="128">
                  <c:v>1498.44</c:v>
                </c:pt>
                <c:pt idx="129">
                  <c:v>2099.65</c:v>
                </c:pt>
                <c:pt idx="130">
                  <c:v>2143.36</c:v>
                </c:pt>
                <c:pt idx="131">
                  <c:v>1755.58</c:v>
                </c:pt>
                <c:pt idx="132">
                  <c:v>1860.78</c:v>
                </c:pt>
                <c:pt idx="133">
                  <c:v>2266.61</c:v>
                </c:pt>
                <c:pt idx="134">
                  <c:v>2424.8200000000002</c:v>
                </c:pt>
                <c:pt idx="135">
                  <c:v>1465.39</c:v>
                </c:pt>
                <c:pt idx="136">
                  <c:v>2182.16</c:v>
                </c:pt>
                <c:pt idx="137">
                  <c:v>2756.01</c:v>
                </c:pt>
                <c:pt idx="138">
                  <c:v>1942.05</c:v>
                </c:pt>
                <c:pt idx="139">
                  <c:v>1460.08</c:v>
                </c:pt>
                <c:pt idx="140">
                  <c:v>1436.95</c:v>
                </c:pt>
                <c:pt idx="141">
                  <c:v>1919.63</c:v>
                </c:pt>
                <c:pt idx="142">
                  <c:v>2517.92</c:v>
                </c:pt>
                <c:pt idx="143">
                  <c:v>1979.62</c:v>
                </c:pt>
                <c:pt idx="144">
                  <c:v>2094.62</c:v>
                </c:pt>
                <c:pt idx="145">
                  <c:v>1501.83</c:v>
                </c:pt>
                <c:pt idx="146">
                  <c:v>2491.56</c:v>
                </c:pt>
                <c:pt idx="147">
                  <c:v>1427.17</c:v>
                </c:pt>
                <c:pt idx="148">
                  <c:v>1747.75</c:v>
                </c:pt>
                <c:pt idx="149">
                  <c:v>2314.96</c:v>
                </c:pt>
                <c:pt idx="150">
                  <c:v>980.28</c:v>
                </c:pt>
                <c:pt idx="151">
                  <c:v>2086.98</c:v>
                </c:pt>
                <c:pt idx="152">
                  <c:v>1480.46</c:v>
                </c:pt>
                <c:pt idx="153">
                  <c:v>2008.27</c:v>
                </c:pt>
                <c:pt idx="154">
                  <c:v>1823.97</c:v>
                </c:pt>
                <c:pt idx="155">
                  <c:v>3052.92</c:v>
                </c:pt>
                <c:pt idx="156">
                  <c:v>1803.44</c:v>
                </c:pt>
                <c:pt idx="157">
                  <c:v>2921.33</c:v>
                </c:pt>
                <c:pt idx="158">
                  <c:v>2293.48</c:v>
                </c:pt>
                <c:pt idx="159">
                  <c:v>1599.27</c:v>
                </c:pt>
                <c:pt idx="160">
                  <c:v>2165.41</c:v>
                </c:pt>
                <c:pt idx="161">
                  <c:v>1847.8</c:v>
                </c:pt>
                <c:pt idx="162">
                  <c:v>2121.08</c:v>
                </c:pt>
                <c:pt idx="163">
                  <c:v>1643.05</c:v>
                </c:pt>
                <c:pt idx="164">
                  <c:v>2845.09</c:v>
                </c:pt>
                <c:pt idx="165">
                  <c:v>2462.6999999999998</c:v>
                </c:pt>
                <c:pt idx="166">
                  <c:v>2015.89</c:v>
                </c:pt>
                <c:pt idx="167">
                  <c:v>2864.56</c:v>
                </c:pt>
                <c:pt idx="168">
                  <c:v>2037.14</c:v>
                </c:pt>
                <c:pt idx="169">
                  <c:v>2548.81</c:v>
                </c:pt>
                <c:pt idx="170">
                  <c:v>2019.15</c:v>
                </c:pt>
                <c:pt idx="171">
                  <c:v>2196.94</c:v>
                </c:pt>
                <c:pt idx="172">
                  <c:v>1959.28</c:v>
                </c:pt>
                <c:pt idx="173">
                  <c:v>2047.65</c:v>
                </c:pt>
                <c:pt idx="174">
                  <c:v>2085.27</c:v>
                </c:pt>
                <c:pt idx="175">
                  <c:v>1665.13</c:v>
                </c:pt>
                <c:pt idx="176">
                  <c:v>1799.47</c:v>
                </c:pt>
                <c:pt idx="177">
                  <c:v>1891.62</c:v>
                </c:pt>
                <c:pt idx="178">
                  <c:v>2114.86</c:v>
                </c:pt>
                <c:pt idx="179">
                  <c:v>1984.71</c:v>
                </c:pt>
                <c:pt idx="180">
                  <c:v>2586.52</c:v>
                </c:pt>
                <c:pt idx="181">
                  <c:v>2423.56</c:v>
                </c:pt>
                <c:pt idx="182">
                  <c:v>1901.84</c:v>
                </c:pt>
                <c:pt idx="183">
                  <c:v>2690.89</c:v>
                </c:pt>
                <c:pt idx="184">
                  <c:v>2936.51</c:v>
                </c:pt>
                <c:pt idx="185">
                  <c:v>978.09</c:v>
                </c:pt>
                <c:pt idx="186">
                  <c:v>2466.15</c:v>
                </c:pt>
                <c:pt idx="187">
                  <c:v>1653.51</c:v>
                </c:pt>
                <c:pt idx="188">
                  <c:v>2400.37</c:v>
                </c:pt>
                <c:pt idx="189">
                  <c:v>2619.12</c:v>
                </c:pt>
                <c:pt idx="190">
                  <c:v>1561.5</c:v>
                </c:pt>
                <c:pt idx="191">
                  <c:v>1073.8399999999999</c:v>
                </c:pt>
                <c:pt idx="192">
                  <c:v>2417.7199999999998</c:v>
                </c:pt>
                <c:pt idx="193">
                  <c:v>2067.6999999999998</c:v>
                </c:pt>
                <c:pt idx="194">
                  <c:v>1165.78</c:v>
                </c:pt>
                <c:pt idx="195">
                  <c:v>3264.78</c:v>
                </c:pt>
                <c:pt idx="196">
                  <c:v>2312.21</c:v>
                </c:pt>
                <c:pt idx="197">
                  <c:v>2335.0500000000002</c:v>
                </c:pt>
                <c:pt idx="198">
                  <c:v>2682.91</c:v>
                </c:pt>
                <c:pt idx="199">
                  <c:v>1709.59</c:v>
                </c:pt>
                <c:pt idx="200">
                  <c:v>2065.23</c:v>
                </c:pt>
                <c:pt idx="201">
                  <c:v>1340.34</c:v>
                </c:pt>
                <c:pt idx="202">
                  <c:v>1696.03</c:v>
                </c:pt>
                <c:pt idx="203">
                  <c:v>2192.83</c:v>
                </c:pt>
                <c:pt idx="204">
                  <c:v>1167.3599999999999</c:v>
                </c:pt>
                <c:pt idx="205">
                  <c:v>1681.86</c:v>
                </c:pt>
                <c:pt idx="206">
                  <c:v>1536.03</c:v>
                </c:pt>
                <c:pt idx="207">
                  <c:v>2071.0500000000002</c:v>
                </c:pt>
                <c:pt idx="208">
                  <c:v>2287.35</c:v>
                </c:pt>
                <c:pt idx="209">
                  <c:v>2371.08</c:v>
                </c:pt>
                <c:pt idx="210">
                  <c:v>2499.41</c:v>
                </c:pt>
                <c:pt idx="211">
                  <c:v>2686.06</c:v>
                </c:pt>
                <c:pt idx="212">
                  <c:v>2303.62</c:v>
                </c:pt>
                <c:pt idx="213">
                  <c:v>2943.67</c:v>
                </c:pt>
                <c:pt idx="214">
                  <c:v>2059.75</c:v>
                </c:pt>
                <c:pt idx="215">
                  <c:v>1913.34</c:v>
                </c:pt>
                <c:pt idx="216">
                  <c:v>2303.65</c:v>
                </c:pt>
                <c:pt idx="217">
                  <c:v>1891.79</c:v>
                </c:pt>
                <c:pt idx="218">
                  <c:v>2926.28</c:v>
                </c:pt>
                <c:pt idx="219">
                  <c:v>2565.4899999999998</c:v>
                </c:pt>
                <c:pt idx="220">
                  <c:v>2375.14</c:v>
                </c:pt>
                <c:pt idx="221">
                  <c:v>2065.71</c:v>
                </c:pt>
                <c:pt idx="222">
                  <c:v>1796.26</c:v>
                </c:pt>
                <c:pt idx="223">
                  <c:v>2350.66</c:v>
                </c:pt>
                <c:pt idx="224">
                  <c:v>1436.45</c:v>
                </c:pt>
                <c:pt idx="225">
                  <c:v>2767.18</c:v>
                </c:pt>
                <c:pt idx="226">
                  <c:v>1911.18</c:v>
                </c:pt>
                <c:pt idx="227">
                  <c:v>2152.5500000000002</c:v>
                </c:pt>
                <c:pt idx="228">
                  <c:v>1545.2</c:v>
                </c:pt>
                <c:pt idx="229">
                  <c:v>2361.4899999999998</c:v>
                </c:pt>
                <c:pt idx="230">
                  <c:v>1773.13</c:v>
                </c:pt>
                <c:pt idx="231">
                  <c:v>2324.61</c:v>
                </c:pt>
                <c:pt idx="232">
                  <c:v>2378.6999999999998</c:v>
                </c:pt>
                <c:pt idx="233">
                  <c:v>1676.18</c:v>
                </c:pt>
                <c:pt idx="234">
                  <c:v>1438.24</c:v>
                </c:pt>
                <c:pt idx="235">
                  <c:v>2765.95</c:v>
                </c:pt>
                <c:pt idx="236">
                  <c:v>1903.85</c:v>
                </c:pt>
                <c:pt idx="237">
                  <c:v>2112.42</c:v>
                </c:pt>
                <c:pt idx="238">
                  <c:v>2242.73</c:v>
                </c:pt>
                <c:pt idx="239">
                  <c:v>1373.15</c:v>
                </c:pt>
                <c:pt idx="240">
                  <c:v>2231.33</c:v>
                </c:pt>
                <c:pt idx="241">
                  <c:v>2049.56</c:v>
                </c:pt>
                <c:pt idx="242">
                  <c:v>1678.23</c:v>
                </c:pt>
                <c:pt idx="243">
                  <c:v>1421.73</c:v>
                </c:pt>
                <c:pt idx="244">
                  <c:v>2302.94</c:v>
                </c:pt>
                <c:pt idx="245">
                  <c:v>2563.86</c:v>
                </c:pt>
                <c:pt idx="246">
                  <c:v>2089.3000000000002</c:v>
                </c:pt>
                <c:pt idx="247">
                  <c:v>1282.77</c:v>
                </c:pt>
                <c:pt idx="248">
                  <c:v>1471.33</c:v>
                </c:pt>
                <c:pt idx="249">
                  <c:v>1783.94</c:v>
                </c:pt>
                <c:pt idx="250">
                  <c:v>2782.31</c:v>
                </c:pt>
                <c:pt idx="251">
                  <c:v>1876.62</c:v>
                </c:pt>
                <c:pt idx="252">
                  <c:v>1765.72</c:v>
                </c:pt>
                <c:pt idx="253">
                  <c:v>1163.26</c:v>
                </c:pt>
                <c:pt idx="254">
                  <c:v>1671.66</c:v>
                </c:pt>
                <c:pt idx="255">
                  <c:v>1383.53</c:v>
                </c:pt>
                <c:pt idx="256">
                  <c:v>1498.41</c:v>
                </c:pt>
                <c:pt idx="257">
                  <c:v>2059.98</c:v>
                </c:pt>
                <c:pt idx="258">
                  <c:v>1799.42</c:v>
                </c:pt>
                <c:pt idx="259">
                  <c:v>2849.75</c:v>
                </c:pt>
                <c:pt idx="260">
                  <c:v>2539</c:v>
                </c:pt>
                <c:pt idx="261">
                  <c:v>1695.56</c:v>
                </c:pt>
                <c:pt idx="262">
                  <c:v>1541.59</c:v>
                </c:pt>
                <c:pt idx="263">
                  <c:v>2691.32</c:v>
                </c:pt>
                <c:pt idx="264">
                  <c:v>2830.02</c:v>
                </c:pt>
                <c:pt idx="265">
                  <c:v>902.88</c:v>
                </c:pt>
                <c:pt idx="266">
                  <c:v>2046.43</c:v>
                </c:pt>
                <c:pt idx="267">
                  <c:v>1874.06</c:v>
                </c:pt>
                <c:pt idx="268">
                  <c:v>2324.56</c:v>
                </c:pt>
                <c:pt idx="269">
                  <c:v>2971.33</c:v>
                </c:pt>
                <c:pt idx="270">
                  <c:v>1757.97</c:v>
                </c:pt>
                <c:pt idx="271">
                  <c:v>969.65</c:v>
                </c:pt>
                <c:pt idx="272">
                  <c:v>2289.5</c:v>
                </c:pt>
                <c:pt idx="273">
                  <c:v>2694.98</c:v>
                </c:pt>
                <c:pt idx="274">
                  <c:v>1848.12</c:v>
                </c:pt>
                <c:pt idx="275">
                  <c:v>1647.48</c:v>
                </c:pt>
                <c:pt idx="276">
                  <c:v>1781.37</c:v>
                </c:pt>
                <c:pt idx="277">
                  <c:v>2425.1</c:v>
                </c:pt>
                <c:pt idx="278">
                  <c:v>1772.77</c:v>
                </c:pt>
                <c:pt idx="279">
                  <c:v>2164.38</c:v>
                </c:pt>
                <c:pt idx="280">
                  <c:v>2013.9</c:v>
                </c:pt>
                <c:pt idx="281">
                  <c:v>1962.31</c:v>
                </c:pt>
                <c:pt idx="282">
                  <c:v>2350.65</c:v>
                </c:pt>
                <c:pt idx="283">
                  <c:v>1760.71</c:v>
                </c:pt>
                <c:pt idx="284">
                  <c:v>1784.71</c:v>
                </c:pt>
                <c:pt idx="285">
                  <c:v>2398.8000000000002</c:v>
                </c:pt>
                <c:pt idx="286">
                  <c:v>1506.54</c:v>
                </c:pt>
                <c:pt idx="287">
                  <c:v>1559.89</c:v>
                </c:pt>
                <c:pt idx="288">
                  <c:v>1369.84</c:v>
                </c:pt>
                <c:pt idx="289">
                  <c:v>2424.5100000000002</c:v>
                </c:pt>
                <c:pt idx="290">
                  <c:v>1947.38</c:v>
                </c:pt>
                <c:pt idx="291">
                  <c:v>1343.19</c:v>
                </c:pt>
                <c:pt idx="292">
                  <c:v>2426.9</c:v>
                </c:pt>
                <c:pt idx="293">
                  <c:v>1722.23</c:v>
                </c:pt>
                <c:pt idx="294">
                  <c:v>1564.16</c:v>
                </c:pt>
                <c:pt idx="295">
                  <c:v>1902.16</c:v>
                </c:pt>
                <c:pt idx="296">
                  <c:v>2739.36</c:v>
                </c:pt>
                <c:pt idx="297">
                  <c:v>1802.52</c:v>
                </c:pt>
                <c:pt idx="298">
                  <c:v>2287.67</c:v>
                </c:pt>
                <c:pt idx="299">
                  <c:v>2363.54</c:v>
                </c:pt>
                <c:pt idx="300">
                  <c:v>2221.64</c:v>
                </c:pt>
                <c:pt idx="301">
                  <c:v>2635.54</c:v>
                </c:pt>
                <c:pt idx="302">
                  <c:v>1646.44</c:v>
                </c:pt>
                <c:pt idx="303">
                  <c:v>1478.33</c:v>
                </c:pt>
                <c:pt idx="304">
                  <c:v>1468.52</c:v>
                </c:pt>
                <c:pt idx="305">
                  <c:v>1927.77</c:v>
                </c:pt>
                <c:pt idx="306">
                  <c:v>1526.48</c:v>
                </c:pt>
                <c:pt idx="307">
                  <c:v>2073.77</c:v>
                </c:pt>
                <c:pt idx="308">
                  <c:v>2038.49</c:v>
                </c:pt>
                <c:pt idx="309">
                  <c:v>2509.29</c:v>
                </c:pt>
                <c:pt idx="310">
                  <c:v>2145.5700000000002</c:v>
                </c:pt>
                <c:pt idx="311">
                  <c:v>1791.92</c:v>
                </c:pt>
                <c:pt idx="312">
                  <c:v>2205.42</c:v>
                </c:pt>
                <c:pt idx="313">
                  <c:v>1484.9</c:v>
                </c:pt>
                <c:pt idx="314">
                  <c:v>1980.93</c:v>
                </c:pt>
                <c:pt idx="315">
                  <c:v>2159.6999999999998</c:v>
                </c:pt>
                <c:pt idx="316">
                  <c:v>2064.66</c:v>
                </c:pt>
                <c:pt idx="317">
                  <c:v>2207.5300000000002</c:v>
                </c:pt>
                <c:pt idx="318">
                  <c:v>1677.98</c:v>
                </c:pt>
                <c:pt idx="319">
                  <c:v>2576.02</c:v>
                </c:pt>
                <c:pt idx="320">
                  <c:v>2911.08</c:v>
                </c:pt>
                <c:pt idx="321">
                  <c:v>1198.6600000000001</c:v>
                </c:pt>
                <c:pt idx="322">
                  <c:v>1392.2</c:v>
                </c:pt>
                <c:pt idx="323">
                  <c:v>2021.54</c:v>
                </c:pt>
                <c:pt idx="324">
                  <c:v>1871.72</c:v>
                </c:pt>
                <c:pt idx="325">
                  <c:v>2948.21</c:v>
                </c:pt>
                <c:pt idx="326">
                  <c:v>2109.89</c:v>
                </c:pt>
                <c:pt idx="327">
                  <c:v>2696.27</c:v>
                </c:pt>
                <c:pt idx="328">
                  <c:v>975.44</c:v>
                </c:pt>
                <c:pt idx="329">
                  <c:v>2407.08</c:v>
                </c:pt>
                <c:pt idx="330">
                  <c:v>1642.24</c:v>
                </c:pt>
                <c:pt idx="331">
                  <c:v>1634.23</c:v>
                </c:pt>
                <c:pt idx="332">
                  <c:v>1875.82</c:v>
                </c:pt>
                <c:pt idx="333">
                  <c:v>1287.71</c:v>
                </c:pt>
                <c:pt idx="334">
                  <c:v>2221.39</c:v>
                </c:pt>
                <c:pt idx="335">
                  <c:v>2095.36</c:v>
                </c:pt>
                <c:pt idx="336">
                  <c:v>2133.1</c:v>
                </c:pt>
                <c:pt idx="337">
                  <c:v>2443.52</c:v>
                </c:pt>
                <c:pt idx="338">
                  <c:v>2757.39</c:v>
                </c:pt>
                <c:pt idx="339">
                  <c:v>1818.14</c:v>
                </c:pt>
                <c:pt idx="340">
                  <c:v>2238.6799999999998</c:v>
                </c:pt>
                <c:pt idx="341">
                  <c:v>2146.4899999999998</c:v>
                </c:pt>
                <c:pt idx="342">
                  <c:v>2188.81</c:v>
                </c:pt>
                <c:pt idx="343">
                  <c:v>2196.3000000000002</c:v>
                </c:pt>
                <c:pt idx="344">
                  <c:v>2795.25</c:v>
                </c:pt>
                <c:pt idx="345">
                  <c:v>1770.16</c:v>
                </c:pt>
                <c:pt idx="346">
                  <c:v>1237.1300000000001</c:v>
                </c:pt>
                <c:pt idx="347">
                  <c:v>1651.06</c:v>
                </c:pt>
                <c:pt idx="348">
                  <c:v>2378.63</c:v>
                </c:pt>
                <c:pt idx="349">
                  <c:v>2011.66</c:v>
                </c:pt>
                <c:pt idx="350">
                  <c:v>1766.2</c:v>
                </c:pt>
                <c:pt idx="351">
                  <c:v>1461.75</c:v>
                </c:pt>
                <c:pt idx="352">
                  <c:v>2110.64</c:v>
                </c:pt>
                <c:pt idx="353">
                  <c:v>2322.25</c:v>
                </c:pt>
                <c:pt idx="354">
                  <c:v>2152.94</c:v>
                </c:pt>
                <c:pt idx="355">
                  <c:v>1873.33</c:v>
                </c:pt>
                <c:pt idx="356">
                  <c:v>2073.3200000000002</c:v>
                </c:pt>
                <c:pt idx="357">
                  <c:v>2070.42</c:v>
                </c:pt>
                <c:pt idx="358">
                  <c:v>2094.85</c:v>
                </c:pt>
                <c:pt idx="359">
                  <c:v>1407.85</c:v>
                </c:pt>
                <c:pt idx="360">
                  <c:v>2098.66</c:v>
                </c:pt>
                <c:pt idx="361">
                  <c:v>1779.7</c:v>
                </c:pt>
                <c:pt idx="362">
                  <c:v>2520.31</c:v>
                </c:pt>
                <c:pt idx="363">
                  <c:v>2066.46</c:v>
                </c:pt>
                <c:pt idx="364">
                  <c:v>2417.7399999999998</c:v>
                </c:pt>
                <c:pt idx="365">
                  <c:v>1849.11</c:v>
                </c:pt>
                <c:pt idx="366">
                  <c:v>1867.14</c:v>
                </c:pt>
                <c:pt idx="367">
                  <c:v>2747.13</c:v>
                </c:pt>
                <c:pt idx="368">
                  <c:v>2218.17</c:v>
                </c:pt>
                <c:pt idx="369">
                  <c:v>1642.74</c:v>
                </c:pt>
                <c:pt idx="370">
                  <c:v>2448.4899999999998</c:v>
                </c:pt>
                <c:pt idx="371">
                  <c:v>1733.35</c:v>
                </c:pt>
                <c:pt idx="372">
                  <c:v>2112.85</c:v>
                </c:pt>
                <c:pt idx="373">
                  <c:v>2918.34</c:v>
                </c:pt>
                <c:pt idx="374">
                  <c:v>1284.3599999999999</c:v>
                </c:pt>
                <c:pt idx="375">
                  <c:v>1912.11</c:v>
                </c:pt>
                <c:pt idx="376">
                  <c:v>2204.14</c:v>
                </c:pt>
                <c:pt idx="377">
                  <c:v>2382.35</c:v>
                </c:pt>
                <c:pt idx="378">
                  <c:v>1379.38</c:v>
                </c:pt>
                <c:pt idx="379">
                  <c:v>1232.0999999999999</c:v>
                </c:pt>
                <c:pt idx="380">
                  <c:v>2545.37</c:v>
                </c:pt>
                <c:pt idx="381">
                  <c:v>1639.79</c:v>
                </c:pt>
                <c:pt idx="382">
                  <c:v>1618.86</c:v>
                </c:pt>
                <c:pt idx="383">
                  <c:v>2775.12</c:v>
                </c:pt>
                <c:pt idx="384">
                  <c:v>2034.85</c:v>
                </c:pt>
                <c:pt idx="385">
                  <c:v>2038.12</c:v>
                </c:pt>
                <c:pt idx="386">
                  <c:v>1910.1</c:v>
                </c:pt>
                <c:pt idx="387">
                  <c:v>1388.01</c:v>
                </c:pt>
                <c:pt idx="388">
                  <c:v>2337.85</c:v>
                </c:pt>
                <c:pt idx="389">
                  <c:v>2204.73</c:v>
                </c:pt>
                <c:pt idx="390">
                  <c:v>2084.35</c:v>
                </c:pt>
                <c:pt idx="391">
                  <c:v>1941.84</c:v>
                </c:pt>
                <c:pt idx="392">
                  <c:v>1853.84</c:v>
                </c:pt>
                <c:pt idx="393">
                  <c:v>2456.2399999999998</c:v>
                </c:pt>
                <c:pt idx="394">
                  <c:v>1929.35</c:v>
                </c:pt>
                <c:pt idx="395">
                  <c:v>1967.97</c:v>
                </c:pt>
                <c:pt idx="396">
                  <c:v>2264.9499999999998</c:v>
                </c:pt>
                <c:pt idx="397">
                  <c:v>2103.98</c:v>
                </c:pt>
                <c:pt idx="398">
                  <c:v>2821.14</c:v>
                </c:pt>
                <c:pt idx="399">
                  <c:v>1119.32</c:v>
                </c:pt>
                <c:pt idx="400">
                  <c:v>2149.9499999999998</c:v>
                </c:pt>
                <c:pt idx="401">
                  <c:v>1647.2</c:v>
                </c:pt>
                <c:pt idx="402">
                  <c:v>1528.96</c:v>
                </c:pt>
                <c:pt idx="403">
                  <c:v>1771.47</c:v>
                </c:pt>
                <c:pt idx="404">
                  <c:v>2027.34</c:v>
                </c:pt>
                <c:pt idx="405">
                  <c:v>2049.5300000000002</c:v>
                </c:pt>
                <c:pt idx="406">
                  <c:v>1241.3499999999999</c:v>
                </c:pt>
                <c:pt idx="407">
                  <c:v>1729.46</c:v>
                </c:pt>
                <c:pt idx="408">
                  <c:v>2140.61</c:v>
                </c:pt>
                <c:pt idx="409">
                  <c:v>1561.53</c:v>
                </c:pt>
                <c:pt idx="410">
                  <c:v>1442.61</c:v>
                </c:pt>
                <c:pt idx="411">
                  <c:v>871.93</c:v>
                </c:pt>
                <c:pt idx="412">
                  <c:v>1668.4</c:v>
                </c:pt>
                <c:pt idx="413">
                  <c:v>1425.19</c:v>
                </c:pt>
                <c:pt idx="414">
                  <c:v>1508.03</c:v>
                </c:pt>
                <c:pt idx="415">
                  <c:v>1864.09</c:v>
                </c:pt>
                <c:pt idx="416">
                  <c:v>1700.09</c:v>
                </c:pt>
                <c:pt idx="417">
                  <c:v>1416.88</c:v>
                </c:pt>
                <c:pt idx="418">
                  <c:v>942.08</c:v>
                </c:pt>
                <c:pt idx="419">
                  <c:v>2151.16</c:v>
                </c:pt>
                <c:pt idx="420">
                  <c:v>2376.41</c:v>
                </c:pt>
                <c:pt idx="421">
                  <c:v>1801.63</c:v>
                </c:pt>
                <c:pt idx="422">
                  <c:v>1867.11</c:v>
                </c:pt>
                <c:pt idx="423">
                  <c:v>2001.41</c:v>
                </c:pt>
                <c:pt idx="424">
                  <c:v>2789.39</c:v>
                </c:pt>
                <c:pt idx="425">
                  <c:v>1216.1500000000001</c:v>
                </c:pt>
                <c:pt idx="426">
                  <c:v>1792.76</c:v>
                </c:pt>
                <c:pt idx="427">
                  <c:v>1139.01</c:v>
                </c:pt>
                <c:pt idx="428">
                  <c:v>2181.16</c:v>
                </c:pt>
                <c:pt idx="429">
                  <c:v>1928.02</c:v>
                </c:pt>
                <c:pt idx="430">
                  <c:v>2101.5</c:v>
                </c:pt>
                <c:pt idx="431">
                  <c:v>2076.56</c:v>
                </c:pt>
                <c:pt idx="432">
                  <c:v>2495.35</c:v>
                </c:pt>
                <c:pt idx="433">
                  <c:v>2269.0700000000002</c:v>
                </c:pt>
                <c:pt idx="434">
                  <c:v>2415.25</c:v>
                </c:pt>
                <c:pt idx="435">
                  <c:v>1467.23</c:v>
                </c:pt>
                <c:pt idx="436">
                  <c:v>2596.59</c:v>
                </c:pt>
                <c:pt idx="437">
                  <c:v>1638.82</c:v>
                </c:pt>
                <c:pt idx="438">
                  <c:v>1667.57</c:v>
                </c:pt>
                <c:pt idx="439">
                  <c:v>2135.42</c:v>
                </c:pt>
                <c:pt idx="440">
                  <c:v>2150.96</c:v>
                </c:pt>
                <c:pt idx="441">
                  <c:v>1464.07</c:v>
                </c:pt>
                <c:pt idx="442">
                  <c:v>1913.36</c:v>
                </c:pt>
                <c:pt idx="443">
                  <c:v>2744.12</c:v>
                </c:pt>
                <c:pt idx="444">
                  <c:v>1265.83</c:v>
                </c:pt>
                <c:pt idx="445">
                  <c:v>2742.61</c:v>
                </c:pt>
                <c:pt idx="446">
                  <c:v>1879.15</c:v>
                </c:pt>
                <c:pt idx="447">
                  <c:v>831.12</c:v>
                </c:pt>
                <c:pt idx="448">
                  <c:v>1316.63</c:v>
                </c:pt>
                <c:pt idx="449">
                  <c:v>1518.26</c:v>
                </c:pt>
                <c:pt idx="450">
                  <c:v>1688.04</c:v>
                </c:pt>
                <c:pt idx="451">
                  <c:v>1947.64</c:v>
                </c:pt>
                <c:pt idx="452">
                  <c:v>648.26</c:v>
                </c:pt>
                <c:pt idx="453">
                  <c:v>2093.4</c:v>
                </c:pt>
                <c:pt idx="454">
                  <c:v>1472.45</c:v>
                </c:pt>
                <c:pt idx="455">
                  <c:v>2695.26</c:v>
                </c:pt>
                <c:pt idx="456">
                  <c:v>1864.91</c:v>
                </c:pt>
                <c:pt idx="457">
                  <c:v>2471.42</c:v>
                </c:pt>
                <c:pt idx="458">
                  <c:v>2555.17</c:v>
                </c:pt>
                <c:pt idx="459">
                  <c:v>2541.64</c:v>
                </c:pt>
                <c:pt idx="460">
                  <c:v>1716.8</c:v>
                </c:pt>
                <c:pt idx="461">
                  <c:v>1710.4</c:v>
                </c:pt>
                <c:pt idx="462">
                  <c:v>1887.51</c:v>
                </c:pt>
                <c:pt idx="463">
                  <c:v>2318.12</c:v>
                </c:pt>
                <c:pt idx="464">
                  <c:v>1744.65</c:v>
                </c:pt>
                <c:pt idx="465">
                  <c:v>1940.37</c:v>
                </c:pt>
                <c:pt idx="466">
                  <c:v>2136.8000000000002</c:v>
                </c:pt>
                <c:pt idx="467">
                  <c:v>1547.55</c:v>
                </c:pt>
                <c:pt idx="468">
                  <c:v>1515.95</c:v>
                </c:pt>
                <c:pt idx="469">
                  <c:v>1920.87</c:v>
                </c:pt>
                <c:pt idx="470">
                  <c:v>1987.09</c:v>
                </c:pt>
                <c:pt idx="471">
                  <c:v>2216.94</c:v>
                </c:pt>
                <c:pt idx="472">
                  <c:v>2335.94</c:v>
                </c:pt>
                <c:pt idx="473">
                  <c:v>1450.47</c:v>
                </c:pt>
                <c:pt idx="474">
                  <c:v>1593.96</c:v>
                </c:pt>
                <c:pt idx="475">
                  <c:v>1514.62</c:v>
                </c:pt>
                <c:pt idx="476">
                  <c:v>2706.22</c:v>
                </c:pt>
                <c:pt idx="477">
                  <c:v>1939.86</c:v>
                </c:pt>
                <c:pt idx="478">
                  <c:v>2008.06</c:v>
                </c:pt>
                <c:pt idx="479">
                  <c:v>2028.89</c:v>
                </c:pt>
                <c:pt idx="480">
                  <c:v>1642.16</c:v>
                </c:pt>
                <c:pt idx="481">
                  <c:v>2782.13</c:v>
                </c:pt>
                <c:pt idx="482">
                  <c:v>2205.5100000000002</c:v>
                </c:pt>
                <c:pt idx="483">
                  <c:v>2019.8</c:v>
                </c:pt>
                <c:pt idx="484">
                  <c:v>1447.37</c:v>
                </c:pt>
                <c:pt idx="485">
                  <c:v>1419.03</c:v>
                </c:pt>
                <c:pt idx="486">
                  <c:v>1845.55</c:v>
                </c:pt>
                <c:pt idx="487">
                  <c:v>1650</c:v>
                </c:pt>
                <c:pt idx="488">
                  <c:v>1466.28</c:v>
                </c:pt>
                <c:pt idx="489">
                  <c:v>1814.52</c:v>
                </c:pt>
                <c:pt idx="490">
                  <c:v>1891.79</c:v>
                </c:pt>
                <c:pt idx="491">
                  <c:v>2070.89</c:v>
                </c:pt>
                <c:pt idx="492">
                  <c:v>1748.04</c:v>
                </c:pt>
                <c:pt idx="493">
                  <c:v>1496.2</c:v>
                </c:pt>
                <c:pt idx="494">
                  <c:v>1513.54</c:v>
                </c:pt>
                <c:pt idx="495">
                  <c:v>2606.4899999999998</c:v>
                </c:pt>
                <c:pt idx="496">
                  <c:v>1374.12</c:v>
                </c:pt>
                <c:pt idx="497">
                  <c:v>2181.59</c:v>
                </c:pt>
                <c:pt idx="498">
                  <c:v>2259.77</c:v>
                </c:pt>
              </c:numCache>
            </c:numRef>
          </c:xVal>
          <c:yVal>
            <c:numRef>
              <c:f>Regression!$D$3:$D$501</c:f>
              <c:numCache>
                <c:formatCode>General</c:formatCode>
                <c:ptCount val="499"/>
                <c:pt idx="0">
                  <c:v>1</c:v>
                </c:pt>
                <c:pt idx="1">
                  <c:v>1</c:v>
                </c:pt>
                <c:pt idx="2">
                  <c:v>0</c:v>
                </c:pt>
                <c:pt idx="3">
                  <c:v>0</c:v>
                </c:pt>
                <c:pt idx="4">
                  <c:v>0</c:v>
                </c:pt>
                <c:pt idx="5">
                  <c:v>0</c:v>
                </c:pt>
                <c:pt idx="6">
                  <c:v>0</c:v>
                </c:pt>
                <c:pt idx="7">
                  <c:v>0</c:v>
                </c:pt>
                <c:pt idx="8">
                  <c:v>1</c:v>
                </c:pt>
                <c:pt idx="9">
                  <c:v>0</c:v>
                </c:pt>
                <c:pt idx="10">
                  <c:v>0</c:v>
                </c:pt>
                <c:pt idx="11">
                  <c:v>1</c:v>
                </c:pt>
                <c:pt idx="12">
                  <c:v>0</c:v>
                </c:pt>
                <c:pt idx="13">
                  <c:v>0</c:v>
                </c:pt>
                <c:pt idx="14">
                  <c:v>1</c:v>
                </c:pt>
                <c:pt idx="15">
                  <c:v>0</c:v>
                </c:pt>
                <c:pt idx="16">
                  <c:v>1</c:v>
                </c:pt>
                <c:pt idx="17">
                  <c:v>1</c:v>
                </c:pt>
                <c:pt idx="18">
                  <c:v>0</c:v>
                </c:pt>
                <c:pt idx="19">
                  <c:v>1</c:v>
                </c:pt>
                <c:pt idx="20">
                  <c:v>0</c:v>
                </c:pt>
                <c:pt idx="21">
                  <c:v>0</c:v>
                </c:pt>
                <c:pt idx="22">
                  <c:v>0</c:v>
                </c:pt>
                <c:pt idx="23">
                  <c:v>0</c:v>
                </c:pt>
                <c:pt idx="24">
                  <c:v>1</c:v>
                </c:pt>
                <c:pt idx="25">
                  <c:v>0</c:v>
                </c:pt>
                <c:pt idx="26">
                  <c:v>0</c:v>
                </c:pt>
                <c:pt idx="27">
                  <c:v>0</c:v>
                </c:pt>
                <c:pt idx="28">
                  <c:v>0</c:v>
                </c:pt>
                <c:pt idx="29">
                  <c:v>0</c:v>
                </c:pt>
                <c:pt idx="30">
                  <c:v>0</c:v>
                </c:pt>
                <c:pt idx="31">
                  <c:v>1</c:v>
                </c:pt>
                <c:pt idx="32">
                  <c:v>0</c:v>
                </c:pt>
                <c:pt idx="33">
                  <c:v>0</c:v>
                </c:pt>
                <c:pt idx="34">
                  <c:v>0</c:v>
                </c:pt>
                <c:pt idx="35">
                  <c:v>0</c:v>
                </c:pt>
                <c:pt idx="36">
                  <c:v>1</c:v>
                </c:pt>
                <c:pt idx="37">
                  <c:v>0</c:v>
                </c:pt>
                <c:pt idx="38">
                  <c:v>0</c:v>
                </c:pt>
                <c:pt idx="39">
                  <c:v>0</c:v>
                </c:pt>
                <c:pt idx="40">
                  <c:v>1</c:v>
                </c:pt>
                <c:pt idx="41">
                  <c:v>1</c:v>
                </c:pt>
                <c:pt idx="42">
                  <c:v>0</c:v>
                </c:pt>
                <c:pt idx="43">
                  <c:v>1</c:v>
                </c:pt>
                <c:pt idx="44">
                  <c:v>1</c:v>
                </c:pt>
                <c:pt idx="45">
                  <c:v>1</c:v>
                </c:pt>
                <c:pt idx="46">
                  <c:v>1</c:v>
                </c:pt>
                <c:pt idx="47">
                  <c:v>0</c:v>
                </c:pt>
                <c:pt idx="48">
                  <c:v>0</c:v>
                </c:pt>
                <c:pt idx="49">
                  <c:v>0</c:v>
                </c:pt>
                <c:pt idx="50">
                  <c:v>0</c:v>
                </c:pt>
                <c:pt idx="51">
                  <c:v>1</c:v>
                </c:pt>
                <c:pt idx="52">
                  <c:v>0</c:v>
                </c:pt>
                <c:pt idx="53">
                  <c:v>0</c:v>
                </c:pt>
                <c:pt idx="54">
                  <c:v>1</c:v>
                </c:pt>
                <c:pt idx="55">
                  <c:v>0</c:v>
                </c:pt>
                <c:pt idx="56">
                  <c:v>0</c:v>
                </c:pt>
                <c:pt idx="57">
                  <c:v>0</c:v>
                </c:pt>
                <c:pt idx="58">
                  <c:v>0</c:v>
                </c:pt>
                <c:pt idx="59">
                  <c:v>1</c:v>
                </c:pt>
                <c:pt idx="60">
                  <c:v>0</c:v>
                </c:pt>
                <c:pt idx="61">
                  <c:v>0</c:v>
                </c:pt>
                <c:pt idx="62">
                  <c:v>0</c:v>
                </c:pt>
                <c:pt idx="63">
                  <c:v>0</c:v>
                </c:pt>
                <c:pt idx="64">
                  <c:v>1</c:v>
                </c:pt>
                <c:pt idx="65">
                  <c:v>0</c:v>
                </c:pt>
                <c:pt idx="66">
                  <c:v>0</c:v>
                </c:pt>
                <c:pt idx="67">
                  <c:v>1</c:v>
                </c:pt>
                <c:pt idx="68">
                  <c:v>1</c:v>
                </c:pt>
                <c:pt idx="69">
                  <c:v>0</c:v>
                </c:pt>
                <c:pt idx="70">
                  <c:v>0</c:v>
                </c:pt>
                <c:pt idx="71">
                  <c:v>1</c:v>
                </c:pt>
                <c:pt idx="72">
                  <c:v>1</c:v>
                </c:pt>
                <c:pt idx="73">
                  <c:v>0</c:v>
                </c:pt>
                <c:pt idx="74">
                  <c:v>1</c:v>
                </c:pt>
                <c:pt idx="75">
                  <c:v>0</c:v>
                </c:pt>
                <c:pt idx="76">
                  <c:v>0</c:v>
                </c:pt>
                <c:pt idx="77">
                  <c:v>0</c:v>
                </c:pt>
                <c:pt idx="78">
                  <c:v>0</c:v>
                </c:pt>
                <c:pt idx="79">
                  <c:v>1</c:v>
                </c:pt>
                <c:pt idx="80">
                  <c:v>0</c:v>
                </c:pt>
                <c:pt idx="81">
                  <c:v>0</c:v>
                </c:pt>
                <c:pt idx="82">
                  <c:v>1</c:v>
                </c:pt>
                <c:pt idx="83">
                  <c:v>0</c:v>
                </c:pt>
                <c:pt idx="84">
                  <c:v>0</c:v>
                </c:pt>
                <c:pt idx="85">
                  <c:v>0</c:v>
                </c:pt>
                <c:pt idx="86">
                  <c:v>0</c:v>
                </c:pt>
                <c:pt idx="87">
                  <c:v>0</c:v>
                </c:pt>
                <c:pt idx="88">
                  <c:v>1</c:v>
                </c:pt>
                <c:pt idx="89">
                  <c:v>0</c:v>
                </c:pt>
                <c:pt idx="90">
                  <c:v>0</c:v>
                </c:pt>
                <c:pt idx="91">
                  <c:v>1</c:v>
                </c:pt>
                <c:pt idx="92">
                  <c:v>1</c:v>
                </c:pt>
                <c:pt idx="93">
                  <c:v>0</c:v>
                </c:pt>
                <c:pt idx="94">
                  <c:v>0</c:v>
                </c:pt>
                <c:pt idx="95">
                  <c:v>0</c:v>
                </c:pt>
                <c:pt idx="96">
                  <c:v>0</c:v>
                </c:pt>
                <c:pt idx="97">
                  <c:v>0</c:v>
                </c:pt>
                <c:pt idx="98">
                  <c:v>0</c:v>
                </c:pt>
                <c:pt idx="99">
                  <c:v>1</c:v>
                </c:pt>
                <c:pt idx="100">
                  <c:v>0</c:v>
                </c:pt>
                <c:pt idx="101">
                  <c:v>1</c:v>
                </c:pt>
                <c:pt idx="102">
                  <c:v>0</c:v>
                </c:pt>
                <c:pt idx="103">
                  <c:v>1</c:v>
                </c:pt>
                <c:pt idx="104">
                  <c:v>1</c:v>
                </c:pt>
                <c:pt idx="105">
                  <c:v>1</c:v>
                </c:pt>
                <c:pt idx="106">
                  <c:v>0</c:v>
                </c:pt>
                <c:pt idx="107">
                  <c:v>0</c:v>
                </c:pt>
                <c:pt idx="108">
                  <c:v>0</c:v>
                </c:pt>
                <c:pt idx="109">
                  <c:v>1</c:v>
                </c:pt>
                <c:pt idx="110">
                  <c:v>0</c:v>
                </c:pt>
                <c:pt idx="111">
                  <c:v>0</c:v>
                </c:pt>
                <c:pt idx="112">
                  <c:v>0</c:v>
                </c:pt>
                <c:pt idx="113">
                  <c:v>0</c:v>
                </c:pt>
                <c:pt idx="114">
                  <c:v>0</c:v>
                </c:pt>
                <c:pt idx="115">
                  <c:v>0</c:v>
                </c:pt>
                <c:pt idx="116">
                  <c:v>1</c:v>
                </c:pt>
                <c:pt idx="117">
                  <c:v>1</c:v>
                </c:pt>
                <c:pt idx="118">
                  <c:v>1</c:v>
                </c:pt>
                <c:pt idx="119">
                  <c:v>0</c:v>
                </c:pt>
                <c:pt idx="120">
                  <c:v>1</c:v>
                </c:pt>
                <c:pt idx="121">
                  <c:v>1</c:v>
                </c:pt>
                <c:pt idx="122">
                  <c:v>1</c:v>
                </c:pt>
                <c:pt idx="123">
                  <c:v>1</c:v>
                </c:pt>
                <c:pt idx="124">
                  <c:v>0</c:v>
                </c:pt>
                <c:pt idx="125">
                  <c:v>1</c:v>
                </c:pt>
                <c:pt idx="126">
                  <c:v>0</c:v>
                </c:pt>
                <c:pt idx="127">
                  <c:v>0</c:v>
                </c:pt>
                <c:pt idx="128">
                  <c:v>0</c:v>
                </c:pt>
                <c:pt idx="129">
                  <c:v>1</c:v>
                </c:pt>
                <c:pt idx="130">
                  <c:v>1</c:v>
                </c:pt>
                <c:pt idx="131">
                  <c:v>1</c:v>
                </c:pt>
                <c:pt idx="132">
                  <c:v>1</c:v>
                </c:pt>
                <c:pt idx="133">
                  <c:v>0</c:v>
                </c:pt>
                <c:pt idx="134">
                  <c:v>0</c:v>
                </c:pt>
                <c:pt idx="135">
                  <c:v>0</c:v>
                </c:pt>
                <c:pt idx="136">
                  <c:v>0</c:v>
                </c:pt>
                <c:pt idx="137">
                  <c:v>0</c:v>
                </c:pt>
                <c:pt idx="138">
                  <c:v>0</c:v>
                </c:pt>
                <c:pt idx="139">
                  <c:v>0</c:v>
                </c:pt>
                <c:pt idx="140">
                  <c:v>1</c:v>
                </c:pt>
                <c:pt idx="141">
                  <c:v>0</c:v>
                </c:pt>
                <c:pt idx="142">
                  <c:v>1</c:v>
                </c:pt>
                <c:pt idx="143">
                  <c:v>1</c:v>
                </c:pt>
                <c:pt idx="144">
                  <c:v>0</c:v>
                </c:pt>
                <c:pt idx="145">
                  <c:v>0</c:v>
                </c:pt>
                <c:pt idx="146">
                  <c:v>0</c:v>
                </c:pt>
                <c:pt idx="147">
                  <c:v>0</c:v>
                </c:pt>
                <c:pt idx="148">
                  <c:v>1</c:v>
                </c:pt>
                <c:pt idx="149">
                  <c:v>0</c:v>
                </c:pt>
                <c:pt idx="150">
                  <c:v>0</c:v>
                </c:pt>
                <c:pt idx="151">
                  <c:v>0</c:v>
                </c:pt>
                <c:pt idx="152">
                  <c:v>1</c:v>
                </c:pt>
                <c:pt idx="153">
                  <c:v>1</c:v>
                </c:pt>
                <c:pt idx="154">
                  <c:v>1</c:v>
                </c:pt>
                <c:pt idx="155">
                  <c:v>0</c:v>
                </c:pt>
                <c:pt idx="156">
                  <c:v>1</c:v>
                </c:pt>
                <c:pt idx="157">
                  <c:v>1</c:v>
                </c:pt>
                <c:pt idx="158">
                  <c:v>1</c:v>
                </c:pt>
                <c:pt idx="159">
                  <c:v>1</c:v>
                </c:pt>
                <c:pt idx="160">
                  <c:v>0</c:v>
                </c:pt>
                <c:pt idx="161">
                  <c:v>1</c:v>
                </c:pt>
                <c:pt idx="162">
                  <c:v>1</c:v>
                </c:pt>
                <c:pt idx="163">
                  <c:v>0</c:v>
                </c:pt>
                <c:pt idx="164">
                  <c:v>0</c:v>
                </c:pt>
                <c:pt idx="165">
                  <c:v>1</c:v>
                </c:pt>
                <c:pt idx="166">
                  <c:v>0</c:v>
                </c:pt>
                <c:pt idx="167">
                  <c:v>0</c:v>
                </c:pt>
                <c:pt idx="168">
                  <c:v>1</c:v>
                </c:pt>
                <c:pt idx="169">
                  <c:v>0</c:v>
                </c:pt>
                <c:pt idx="170">
                  <c:v>0</c:v>
                </c:pt>
                <c:pt idx="171">
                  <c:v>0</c:v>
                </c:pt>
                <c:pt idx="172">
                  <c:v>0</c:v>
                </c:pt>
                <c:pt idx="173">
                  <c:v>0</c:v>
                </c:pt>
                <c:pt idx="174">
                  <c:v>0</c:v>
                </c:pt>
                <c:pt idx="175">
                  <c:v>1</c:v>
                </c:pt>
                <c:pt idx="176">
                  <c:v>0</c:v>
                </c:pt>
                <c:pt idx="177">
                  <c:v>1</c:v>
                </c:pt>
                <c:pt idx="178">
                  <c:v>1</c:v>
                </c:pt>
                <c:pt idx="179">
                  <c:v>0</c:v>
                </c:pt>
                <c:pt idx="180">
                  <c:v>1</c:v>
                </c:pt>
                <c:pt idx="181">
                  <c:v>0</c:v>
                </c:pt>
                <c:pt idx="182">
                  <c:v>0</c:v>
                </c:pt>
                <c:pt idx="183">
                  <c:v>0</c:v>
                </c:pt>
                <c:pt idx="184">
                  <c:v>1</c:v>
                </c:pt>
                <c:pt idx="185">
                  <c:v>0</c:v>
                </c:pt>
                <c:pt idx="186">
                  <c:v>0</c:v>
                </c:pt>
                <c:pt idx="187">
                  <c:v>1</c:v>
                </c:pt>
                <c:pt idx="188">
                  <c:v>0</c:v>
                </c:pt>
                <c:pt idx="189">
                  <c:v>0</c:v>
                </c:pt>
                <c:pt idx="190">
                  <c:v>0</c:v>
                </c:pt>
                <c:pt idx="191">
                  <c:v>1</c:v>
                </c:pt>
                <c:pt idx="192">
                  <c:v>1</c:v>
                </c:pt>
                <c:pt idx="193">
                  <c:v>0</c:v>
                </c:pt>
                <c:pt idx="194">
                  <c:v>0</c:v>
                </c:pt>
                <c:pt idx="195">
                  <c:v>0</c:v>
                </c:pt>
                <c:pt idx="196">
                  <c:v>1</c:v>
                </c:pt>
                <c:pt idx="197">
                  <c:v>0</c:v>
                </c:pt>
                <c:pt idx="198">
                  <c:v>0</c:v>
                </c:pt>
                <c:pt idx="199">
                  <c:v>0</c:v>
                </c:pt>
                <c:pt idx="200">
                  <c:v>0</c:v>
                </c:pt>
                <c:pt idx="201">
                  <c:v>0</c:v>
                </c:pt>
                <c:pt idx="202">
                  <c:v>0</c:v>
                </c:pt>
                <c:pt idx="203">
                  <c:v>0</c:v>
                </c:pt>
                <c:pt idx="204">
                  <c:v>1</c:v>
                </c:pt>
                <c:pt idx="205">
                  <c:v>0</c:v>
                </c:pt>
                <c:pt idx="206">
                  <c:v>1</c:v>
                </c:pt>
                <c:pt idx="207">
                  <c:v>0</c:v>
                </c:pt>
                <c:pt idx="208">
                  <c:v>1</c:v>
                </c:pt>
                <c:pt idx="209">
                  <c:v>1</c:v>
                </c:pt>
                <c:pt idx="210">
                  <c:v>0</c:v>
                </c:pt>
                <c:pt idx="211">
                  <c:v>0</c:v>
                </c:pt>
                <c:pt idx="212">
                  <c:v>1</c:v>
                </c:pt>
                <c:pt idx="213">
                  <c:v>0</c:v>
                </c:pt>
                <c:pt idx="214">
                  <c:v>1</c:v>
                </c:pt>
                <c:pt idx="215">
                  <c:v>0</c:v>
                </c:pt>
                <c:pt idx="216">
                  <c:v>1</c:v>
                </c:pt>
                <c:pt idx="217">
                  <c:v>0</c:v>
                </c:pt>
                <c:pt idx="218">
                  <c:v>1</c:v>
                </c:pt>
                <c:pt idx="219">
                  <c:v>1</c:v>
                </c:pt>
                <c:pt idx="220">
                  <c:v>1</c:v>
                </c:pt>
                <c:pt idx="221">
                  <c:v>0</c:v>
                </c:pt>
                <c:pt idx="222">
                  <c:v>1</c:v>
                </c:pt>
                <c:pt idx="223">
                  <c:v>0</c:v>
                </c:pt>
                <c:pt idx="224">
                  <c:v>1</c:v>
                </c:pt>
                <c:pt idx="225">
                  <c:v>0</c:v>
                </c:pt>
                <c:pt idx="226">
                  <c:v>1</c:v>
                </c:pt>
                <c:pt idx="227">
                  <c:v>0</c:v>
                </c:pt>
                <c:pt idx="228">
                  <c:v>1</c:v>
                </c:pt>
                <c:pt idx="229">
                  <c:v>1</c:v>
                </c:pt>
                <c:pt idx="230">
                  <c:v>1</c:v>
                </c:pt>
                <c:pt idx="231">
                  <c:v>0</c:v>
                </c:pt>
                <c:pt idx="232">
                  <c:v>0</c:v>
                </c:pt>
                <c:pt idx="233">
                  <c:v>1</c:v>
                </c:pt>
                <c:pt idx="234">
                  <c:v>0</c:v>
                </c:pt>
                <c:pt idx="235">
                  <c:v>0</c:v>
                </c:pt>
                <c:pt idx="236">
                  <c:v>1</c:v>
                </c:pt>
                <c:pt idx="237">
                  <c:v>1</c:v>
                </c:pt>
                <c:pt idx="238">
                  <c:v>0</c:v>
                </c:pt>
                <c:pt idx="239">
                  <c:v>1</c:v>
                </c:pt>
                <c:pt idx="240">
                  <c:v>1</c:v>
                </c:pt>
                <c:pt idx="241">
                  <c:v>0</c:v>
                </c:pt>
                <c:pt idx="242">
                  <c:v>1</c:v>
                </c:pt>
                <c:pt idx="243">
                  <c:v>0</c:v>
                </c:pt>
                <c:pt idx="244">
                  <c:v>0</c:v>
                </c:pt>
                <c:pt idx="245">
                  <c:v>0</c:v>
                </c:pt>
                <c:pt idx="246">
                  <c:v>0</c:v>
                </c:pt>
                <c:pt idx="247">
                  <c:v>1</c:v>
                </c:pt>
                <c:pt idx="248">
                  <c:v>0</c:v>
                </c:pt>
                <c:pt idx="249">
                  <c:v>0</c:v>
                </c:pt>
                <c:pt idx="250">
                  <c:v>0</c:v>
                </c:pt>
                <c:pt idx="251">
                  <c:v>0</c:v>
                </c:pt>
                <c:pt idx="252">
                  <c:v>0</c:v>
                </c:pt>
                <c:pt idx="253">
                  <c:v>0</c:v>
                </c:pt>
                <c:pt idx="254">
                  <c:v>0</c:v>
                </c:pt>
                <c:pt idx="255">
                  <c:v>1</c:v>
                </c:pt>
                <c:pt idx="256">
                  <c:v>0</c:v>
                </c:pt>
                <c:pt idx="257">
                  <c:v>0</c:v>
                </c:pt>
                <c:pt idx="258">
                  <c:v>0</c:v>
                </c:pt>
                <c:pt idx="259">
                  <c:v>1</c:v>
                </c:pt>
                <c:pt idx="260">
                  <c:v>0</c:v>
                </c:pt>
                <c:pt idx="261">
                  <c:v>0</c:v>
                </c:pt>
                <c:pt idx="262">
                  <c:v>0</c:v>
                </c:pt>
                <c:pt idx="263">
                  <c:v>1</c:v>
                </c:pt>
                <c:pt idx="264">
                  <c:v>0</c:v>
                </c:pt>
                <c:pt idx="265">
                  <c:v>1</c:v>
                </c:pt>
                <c:pt idx="266">
                  <c:v>0</c:v>
                </c:pt>
                <c:pt idx="267">
                  <c:v>0</c:v>
                </c:pt>
                <c:pt idx="268">
                  <c:v>1</c:v>
                </c:pt>
                <c:pt idx="269">
                  <c:v>0</c:v>
                </c:pt>
                <c:pt idx="270">
                  <c:v>1</c:v>
                </c:pt>
                <c:pt idx="271">
                  <c:v>1</c:v>
                </c:pt>
                <c:pt idx="272">
                  <c:v>1</c:v>
                </c:pt>
                <c:pt idx="273">
                  <c:v>0</c:v>
                </c:pt>
                <c:pt idx="274">
                  <c:v>1</c:v>
                </c:pt>
                <c:pt idx="275">
                  <c:v>0</c:v>
                </c:pt>
                <c:pt idx="276">
                  <c:v>1</c:v>
                </c:pt>
                <c:pt idx="277">
                  <c:v>1</c:v>
                </c:pt>
                <c:pt idx="278">
                  <c:v>1</c:v>
                </c:pt>
                <c:pt idx="279">
                  <c:v>0</c:v>
                </c:pt>
                <c:pt idx="280">
                  <c:v>0</c:v>
                </c:pt>
                <c:pt idx="281">
                  <c:v>0</c:v>
                </c:pt>
                <c:pt idx="282">
                  <c:v>1</c:v>
                </c:pt>
                <c:pt idx="283">
                  <c:v>0</c:v>
                </c:pt>
                <c:pt idx="284">
                  <c:v>0</c:v>
                </c:pt>
                <c:pt idx="285">
                  <c:v>1</c:v>
                </c:pt>
                <c:pt idx="286">
                  <c:v>0</c:v>
                </c:pt>
                <c:pt idx="287">
                  <c:v>0</c:v>
                </c:pt>
                <c:pt idx="288">
                  <c:v>0</c:v>
                </c:pt>
                <c:pt idx="289">
                  <c:v>0</c:v>
                </c:pt>
                <c:pt idx="290">
                  <c:v>0</c:v>
                </c:pt>
                <c:pt idx="291">
                  <c:v>0</c:v>
                </c:pt>
                <c:pt idx="292">
                  <c:v>0</c:v>
                </c:pt>
                <c:pt idx="293">
                  <c:v>0</c:v>
                </c:pt>
                <c:pt idx="294">
                  <c:v>1</c:v>
                </c:pt>
                <c:pt idx="295">
                  <c:v>0</c:v>
                </c:pt>
                <c:pt idx="296">
                  <c:v>0</c:v>
                </c:pt>
                <c:pt idx="297">
                  <c:v>1</c:v>
                </c:pt>
                <c:pt idx="298">
                  <c:v>0</c:v>
                </c:pt>
                <c:pt idx="299">
                  <c:v>0</c:v>
                </c:pt>
                <c:pt idx="300">
                  <c:v>1</c:v>
                </c:pt>
                <c:pt idx="301">
                  <c:v>1</c:v>
                </c:pt>
                <c:pt idx="302">
                  <c:v>1</c:v>
                </c:pt>
                <c:pt idx="303">
                  <c:v>1</c:v>
                </c:pt>
                <c:pt idx="304">
                  <c:v>1</c:v>
                </c:pt>
                <c:pt idx="305">
                  <c:v>0</c:v>
                </c:pt>
                <c:pt idx="306">
                  <c:v>1</c:v>
                </c:pt>
                <c:pt idx="307">
                  <c:v>0</c:v>
                </c:pt>
                <c:pt idx="308">
                  <c:v>1</c:v>
                </c:pt>
                <c:pt idx="309">
                  <c:v>0</c:v>
                </c:pt>
                <c:pt idx="310">
                  <c:v>0</c:v>
                </c:pt>
                <c:pt idx="311">
                  <c:v>0</c:v>
                </c:pt>
                <c:pt idx="312">
                  <c:v>1</c:v>
                </c:pt>
                <c:pt idx="313">
                  <c:v>0</c:v>
                </c:pt>
                <c:pt idx="314">
                  <c:v>1</c:v>
                </c:pt>
                <c:pt idx="315">
                  <c:v>1</c:v>
                </c:pt>
                <c:pt idx="316">
                  <c:v>0</c:v>
                </c:pt>
                <c:pt idx="317">
                  <c:v>1</c:v>
                </c:pt>
                <c:pt idx="318">
                  <c:v>1</c:v>
                </c:pt>
                <c:pt idx="319">
                  <c:v>1</c:v>
                </c:pt>
                <c:pt idx="320">
                  <c:v>0</c:v>
                </c:pt>
                <c:pt idx="321">
                  <c:v>0</c:v>
                </c:pt>
                <c:pt idx="322">
                  <c:v>0</c:v>
                </c:pt>
                <c:pt idx="323">
                  <c:v>0</c:v>
                </c:pt>
                <c:pt idx="324">
                  <c:v>1</c:v>
                </c:pt>
                <c:pt idx="325">
                  <c:v>0</c:v>
                </c:pt>
                <c:pt idx="326">
                  <c:v>1</c:v>
                </c:pt>
                <c:pt idx="327">
                  <c:v>0</c:v>
                </c:pt>
                <c:pt idx="328">
                  <c:v>0</c:v>
                </c:pt>
                <c:pt idx="329">
                  <c:v>1</c:v>
                </c:pt>
                <c:pt idx="330">
                  <c:v>1</c:v>
                </c:pt>
                <c:pt idx="331">
                  <c:v>0</c:v>
                </c:pt>
                <c:pt idx="332">
                  <c:v>0</c:v>
                </c:pt>
                <c:pt idx="333">
                  <c:v>0</c:v>
                </c:pt>
                <c:pt idx="334">
                  <c:v>0</c:v>
                </c:pt>
                <c:pt idx="335">
                  <c:v>0</c:v>
                </c:pt>
                <c:pt idx="336">
                  <c:v>0</c:v>
                </c:pt>
                <c:pt idx="337">
                  <c:v>0</c:v>
                </c:pt>
                <c:pt idx="338">
                  <c:v>1</c:v>
                </c:pt>
                <c:pt idx="339">
                  <c:v>0</c:v>
                </c:pt>
                <c:pt idx="340">
                  <c:v>0</c:v>
                </c:pt>
                <c:pt idx="341">
                  <c:v>0</c:v>
                </c:pt>
                <c:pt idx="342">
                  <c:v>1</c:v>
                </c:pt>
                <c:pt idx="343">
                  <c:v>1</c:v>
                </c:pt>
                <c:pt idx="344">
                  <c:v>0</c:v>
                </c:pt>
                <c:pt idx="345">
                  <c:v>1</c:v>
                </c:pt>
                <c:pt idx="346">
                  <c:v>0</c:v>
                </c:pt>
                <c:pt idx="347">
                  <c:v>0</c:v>
                </c:pt>
                <c:pt idx="348">
                  <c:v>0</c:v>
                </c:pt>
                <c:pt idx="349">
                  <c:v>0</c:v>
                </c:pt>
                <c:pt idx="350">
                  <c:v>1</c:v>
                </c:pt>
                <c:pt idx="351">
                  <c:v>1</c:v>
                </c:pt>
                <c:pt idx="352">
                  <c:v>0</c:v>
                </c:pt>
                <c:pt idx="353">
                  <c:v>1</c:v>
                </c:pt>
                <c:pt idx="354">
                  <c:v>0</c:v>
                </c:pt>
                <c:pt idx="355">
                  <c:v>0</c:v>
                </c:pt>
                <c:pt idx="356">
                  <c:v>0</c:v>
                </c:pt>
                <c:pt idx="357">
                  <c:v>0</c:v>
                </c:pt>
                <c:pt idx="358">
                  <c:v>0</c:v>
                </c:pt>
                <c:pt idx="359">
                  <c:v>0</c:v>
                </c:pt>
                <c:pt idx="360">
                  <c:v>0</c:v>
                </c:pt>
                <c:pt idx="361">
                  <c:v>0</c:v>
                </c:pt>
                <c:pt idx="362">
                  <c:v>1</c:v>
                </c:pt>
                <c:pt idx="363">
                  <c:v>0</c:v>
                </c:pt>
                <c:pt idx="364">
                  <c:v>1</c:v>
                </c:pt>
                <c:pt idx="365">
                  <c:v>0</c:v>
                </c:pt>
                <c:pt idx="366">
                  <c:v>1</c:v>
                </c:pt>
                <c:pt idx="367">
                  <c:v>1</c:v>
                </c:pt>
                <c:pt idx="368">
                  <c:v>1</c:v>
                </c:pt>
                <c:pt idx="369">
                  <c:v>0</c:v>
                </c:pt>
                <c:pt idx="370">
                  <c:v>1</c:v>
                </c:pt>
                <c:pt idx="371">
                  <c:v>0</c:v>
                </c:pt>
                <c:pt idx="372">
                  <c:v>0</c:v>
                </c:pt>
                <c:pt idx="373">
                  <c:v>0</c:v>
                </c:pt>
                <c:pt idx="374">
                  <c:v>0</c:v>
                </c:pt>
                <c:pt idx="375">
                  <c:v>0</c:v>
                </c:pt>
                <c:pt idx="376">
                  <c:v>1</c:v>
                </c:pt>
                <c:pt idx="377">
                  <c:v>1</c:v>
                </c:pt>
                <c:pt idx="378">
                  <c:v>0</c:v>
                </c:pt>
                <c:pt idx="379">
                  <c:v>1</c:v>
                </c:pt>
                <c:pt idx="380">
                  <c:v>0</c:v>
                </c:pt>
                <c:pt idx="381">
                  <c:v>1</c:v>
                </c:pt>
                <c:pt idx="382">
                  <c:v>0</c:v>
                </c:pt>
                <c:pt idx="383">
                  <c:v>0</c:v>
                </c:pt>
                <c:pt idx="384">
                  <c:v>1</c:v>
                </c:pt>
                <c:pt idx="385">
                  <c:v>1</c:v>
                </c:pt>
                <c:pt idx="386">
                  <c:v>1</c:v>
                </c:pt>
                <c:pt idx="387">
                  <c:v>1</c:v>
                </c:pt>
                <c:pt idx="388">
                  <c:v>1</c:v>
                </c:pt>
                <c:pt idx="389">
                  <c:v>1</c:v>
                </c:pt>
                <c:pt idx="390">
                  <c:v>1</c:v>
                </c:pt>
                <c:pt idx="391">
                  <c:v>1</c:v>
                </c:pt>
                <c:pt idx="392">
                  <c:v>0</c:v>
                </c:pt>
                <c:pt idx="393">
                  <c:v>1</c:v>
                </c:pt>
                <c:pt idx="394">
                  <c:v>0</c:v>
                </c:pt>
                <c:pt idx="395">
                  <c:v>1</c:v>
                </c:pt>
                <c:pt idx="396">
                  <c:v>1</c:v>
                </c:pt>
                <c:pt idx="397">
                  <c:v>1</c:v>
                </c:pt>
                <c:pt idx="398">
                  <c:v>1</c:v>
                </c:pt>
                <c:pt idx="399">
                  <c:v>1</c:v>
                </c:pt>
                <c:pt idx="400">
                  <c:v>0</c:v>
                </c:pt>
                <c:pt idx="401">
                  <c:v>1</c:v>
                </c:pt>
                <c:pt idx="402">
                  <c:v>0</c:v>
                </c:pt>
                <c:pt idx="403">
                  <c:v>0</c:v>
                </c:pt>
                <c:pt idx="404">
                  <c:v>0</c:v>
                </c:pt>
                <c:pt idx="405">
                  <c:v>0</c:v>
                </c:pt>
                <c:pt idx="406">
                  <c:v>0</c:v>
                </c:pt>
                <c:pt idx="407">
                  <c:v>1</c:v>
                </c:pt>
                <c:pt idx="408">
                  <c:v>0</c:v>
                </c:pt>
                <c:pt idx="409">
                  <c:v>0</c:v>
                </c:pt>
                <c:pt idx="410">
                  <c:v>0</c:v>
                </c:pt>
                <c:pt idx="411">
                  <c:v>0</c:v>
                </c:pt>
                <c:pt idx="412">
                  <c:v>1</c:v>
                </c:pt>
                <c:pt idx="413">
                  <c:v>0</c:v>
                </c:pt>
                <c:pt idx="414">
                  <c:v>0</c:v>
                </c:pt>
                <c:pt idx="415">
                  <c:v>0</c:v>
                </c:pt>
                <c:pt idx="416">
                  <c:v>0</c:v>
                </c:pt>
                <c:pt idx="417">
                  <c:v>0</c:v>
                </c:pt>
                <c:pt idx="418">
                  <c:v>0</c:v>
                </c:pt>
                <c:pt idx="419">
                  <c:v>1</c:v>
                </c:pt>
                <c:pt idx="420">
                  <c:v>1</c:v>
                </c:pt>
                <c:pt idx="421">
                  <c:v>0</c:v>
                </c:pt>
                <c:pt idx="422">
                  <c:v>1</c:v>
                </c:pt>
                <c:pt idx="423">
                  <c:v>0</c:v>
                </c:pt>
                <c:pt idx="424">
                  <c:v>0</c:v>
                </c:pt>
                <c:pt idx="425">
                  <c:v>1</c:v>
                </c:pt>
                <c:pt idx="426">
                  <c:v>0</c:v>
                </c:pt>
                <c:pt idx="427">
                  <c:v>1</c:v>
                </c:pt>
                <c:pt idx="428">
                  <c:v>0</c:v>
                </c:pt>
                <c:pt idx="429">
                  <c:v>0</c:v>
                </c:pt>
                <c:pt idx="430">
                  <c:v>0</c:v>
                </c:pt>
                <c:pt idx="431">
                  <c:v>1</c:v>
                </c:pt>
                <c:pt idx="432">
                  <c:v>1</c:v>
                </c:pt>
                <c:pt idx="433">
                  <c:v>1</c:v>
                </c:pt>
                <c:pt idx="434">
                  <c:v>0</c:v>
                </c:pt>
                <c:pt idx="435">
                  <c:v>0</c:v>
                </c:pt>
                <c:pt idx="436">
                  <c:v>0</c:v>
                </c:pt>
                <c:pt idx="437">
                  <c:v>0</c:v>
                </c:pt>
                <c:pt idx="438">
                  <c:v>1</c:v>
                </c:pt>
                <c:pt idx="439">
                  <c:v>0</c:v>
                </c:pt>
                <c:pt idx="440">
                  <c:v>1</c:v>
                </c:pt>
                <c:pt idx="441">
                  <c:v>1</c:v>
                </c:pt>
                <c:pt idx="442">
                  <c:v>0</c:v>
                </c:pt>
                <c:pt idx="443">
                  <c:v>1</c:v>
                </c:pt>
                <c:pt idx="444">
                  <c:v>0</c:v>
                </c:pt>
                <c:pt idx="445">
                  <c:v>0</c:v>
                </c:pt>
                <c:pt idx="446">
                  <c:v>0</c:v>
                </c:pt>
                <c:pt idx="447">
                  <c:v>0</c:v>
                </c:pt>
                <c:pt idx="448">
                  <c:v>0</c:v>
                </c:pt>
                <c:pt idx="449">
                  <c:v>0</c:v>
                </c:pt>
                <c:pt idx="450">
                  <c:v>0</c:v>
                </c:pt>
                <c:pt idx="451">
                  <c:v>0</c:v>
                </c:pt>
                <c:pt idx="452">
                  <c:v>1</c:v>
                </c:pt>
                <c:pt idx="453">
                  <c:v>1</c:v>
                </c:pt>
                <c:pt idx="454">
                  <c:v>0</c:v>
                </c:pt>
                <c:pt idx="455">
                  <c:v>0</c:v>
                </c:pt>
                <c:pt idx="456">
                  <c:v>1</c:v>
                </c:pt>
                <c:pt idx="457">
                  <c:v>0</c:v>
                </c:pt>
                <c:pt idx="458">
                  <c:v>1</c:v>
                </c:pt>
                <c:pt idx="459">
                  <c:v>0</c:v>
                </c:pt>
                <c:pt idx="460">
                  <c:v>0</c:v>
                </c:pt>
                <c:pt idx="461">
                  <c:v>0</c:v>
                </c:pt>
                <c:pt idx="462">
                  <c:v>0</c:v>
                </c:pt>
                <c:pt idx="463">
                  <c:v>1</c:v>
                </c:pt>
                <c:pt idx="464">
                  <c:v>0</c:v>
                </c:pt>
                <c:pt idx="465">
                  <c:v>1</c:v>
                </c:pt>
                <c:pt idx="466">
                  <c:v>1</c:v>
                </c:pt>
                <c:pt idx="467">
                  <c:v>0</c:v>
                </c:pt>
                <c:pt idx="468">
                  <c:v>1</c:v>
                </c:pt>
                <c:pt idx="469">
                  <c:v>0</c:v>
                </c:pt>
                <c:pt idx="470">
                  <c:v>0</c:v>
                </c:pt>
                <c:pt idx="471">
                  <c:v>1</c:v>
                </c:pt>
                <c:pt idx="472">
                  <c:v>0</c:v>
                </c:pt>
                <c:pt idx="473">
                  <c:v>0</c:v>
                </c:pt>
                <c:pt idx="474">
                  <c:v>0</c:v>
                </c:pt>
                <c:pt idx="475">
                  <c:v>0</c:v>
                </c:pt>
                <c:pt idx="476">
                  <c:v>1</c:v>
                </c:pt>
                <c:pt idx="477">
                  <c:v>1</c:v>
                </c:pt>
                <c:pt idx="478">
                  <c:v>1</c:v>
                </c:pt>
                <c:pt idx="479">
                  <c:v>1</c:v>
                </c:pt>
                <c:pt idx="480">
                  <c:v>0</c:v>
                </c:pt>
                <c:pt idx="481">
                  <c:v>0</c:v>
                </c:pt>
                <c:pt idx="482">
                  <c:v>0</c:v>
                </c:pt>
                <c:pt idx="483">
                  <c:v>0</c:v>
                </c:pt>
                <c:pt idx="484">
                  <c:v>0</c:v>
                </c:pt>
                <c:pt idx="485">
                  <c:v>1</c:v>
                </c:pt>
                <c:pt idx="486">
                  <c:v>0</c:v>
                </c:pt>
                <c:pt idx="487">
                  <c:v>0</c:v>
                </c:pt>
                <c:pt idx="488">
                  <c:v>0</c:v>
                </c:pt>
                <c:pt idx="489">
                  <c:v>1</c:v>
                </c:pt>
                <c:pt idx="490">
                  <c:v>1</c:v>
                </c:pt>
                <c:pt idx="491">
                  <c:v>0</c:v>
                </c:pt>
                <c:pt idx="492">
                  <c:v>0</c:v>
                </c:pt>
                <c:pt idx="493">
                  <c:v>1</c:v>
                </c:pt>
                <c:pt idx="494">
                  <c:v>0</c:v>
                </c:pt>
                <c:pt idx="495">
                  <c:v>0</c:v>
                </c:pt>
                <c:pt idx="496">
                  <c:v>1</c:v>
                </c:pt>
                <c:pt idx="497">
                  <c:v>1</c:v>
                </c:pt>
                <c:pt idx="498">
                  <c:v>0</c:v>
                </c:pt>
              </c:numCache>
            </c:numRef>
          </c:yVal>
          <c:smooth val="0"/>
        </c:ser>
        <c:ser>
          <c:idx val="1"/>
          <c:order val="1"/>
          <c:tx>
            <c:v>Predicted 1</c:v>
          </c:tx>
          <c:spPr>
            <a:ln w="19050">
              <a:noFill/>
            </a:ln>
          </c:spPr>
          <c:xVal>
            <c:numRef>
              <c:f>Regression!$A$3:$A$501</c:f>
              <c:numCache>
                <c:formatCode>0.00</c:formatCode>
                <c:ptCount val="499"/>
                <c:pt idx="0">
                  <c:v>2264.1999999999998</c:v>
                </c:pt>
                <c:pt idx="1">
                  <c:v>2174.9499999999998</c:v>
                </c:pt>
                <c:pt idx="2">
                  <c:v>1986.07</c:v>
                </c:pt>
                <c:pt idx="3">
                  <c:v>2332.79</c:v>
                </c:pt>
                <c:pt idx="4">
                  <c:v>2348.66</c:v>
                </c:pt>
                <c:pt idx="5">
                  <c:v>1679.27</c:v>
                </c:pt>
                <c:pt idx="6">
                  <c:v>2227.5100000000002</c:v>
                </c:pt>
                <c:pt idx="7">
                  <c:v>1905.3</c:v>
                </c:pt>
                <c:pt idx="8">
                  <c:v>1256.3800000000001</c:v>
                </c:pt>
                <c:pt idx="9">
                  <c:v>1719.2</c:v>
                </c:pt>
                <c:pt idx="10">
                  <c:v>1218.1600000000001</c:v>
                </c:pt>
                <c:pt idx="11">
                  <c:v>2490.0500000000002</c:v>
                </c:pt>
                <c:pt idx="12">
                  <c:v>2177.94</c:v>
                </c:pt>
                <c:pt idx="13">
                  <c:v>1822.25</c:v>
                </c:pt>
                <c:pt idx="14">
                  <c:v>2710.26</c:v>
                </c:pt>
                <c:pt idx="15">
                  <c:v>2034</c:v>
                </c:pt>
                <c:pt idx="16">
                  <c:v>1284.3900000000001</c:v>
                </c:pt>
                <c:pt idx="17">
                  <c:v>1780.26</c:v>
                </c:pt>
                <c:pt idx="18">
                  <c:v>2816.43</c:v>
                </c:pt>
                <c:pt idx="19">
                  <c:v>1665.26</c:v>
                </c:pt>
                <c:pt idx="20">
                  <c:v>2137.61</c:v>
                </c:pt>
                <c:pt idx="21">
                  <c:v>2371.94</c:v>
                </c:pt>
                <c:pt idx="22">
                  <c:v>2294.9699999999998</c:v>
                </c:pt>
                <c:pt idx="23">
                  <c:v>3224.73</c:v>
                </c:pt>
                <c:pt idx="24">
                  <c:v>1411.85</c:v>
                </c:pt>
                <c:pt idx="25">
                  <c:v>1461.77</c:v>
                </c:pt>
                <c:pt idx="26">
                  <c:v>1420.12</c:v>
                </c:pt>
                <c:pt idx="27">
                  <c:v>1852.04</c:v>
                </c:pt>
                <c:pt idx="28">
                  <c:v>2549.69</c:v>
                </c:pt>
                <c:pt idx="29">
                  <c:v>1484.13</c:v>
                </c:pt>
                <c:pt idx="30">
                  <c:v>2556.6799999999998</c:v>
                </c:pt>
                <c:pt idx="31">
                  <c:v>2017.56</c:v>
                </c:pt>
                <c:pt idx="32">
                  <c:v>1445.5</c:v>
                </c:pt>
                <c:pt idx="33">
                  <c:v>1124.32</c:v>
                </c:pt>
                <c:pt idx="34">
                  <c:v>1236.21</c:v>
                </c:pt>
                <c:pt idx="35">
                  <c:v>1667.07</c:v>
                </c:pt>
                <c:pt idx="36">
                  <c:v>1915.42</c:v>
                </c:pt>
                <c:pt idx="37">
                  <c:v>2673.03</c:v>
                </c:pt>
                <c:pt idx="38">
                  <c:v>2399.54</c:v>
                </c:pt>
                <c:pt idx="39">
                  <c:v>1580.53</c:v>
                </c:pt>
                <c:pt idx="40">
                  <c:v>2204.33</c:v>
                </c:pt>
                <c:pt idx="41">
                  <c:v>2825.77</c:v>
                </c:pt>
                <c:pt idx="42">
                  <c:v>2936.96</c:v>
                </c:pt>
                <c:pt idx="43">
                  <c:v>1842.8</c:v>
                </c:pt>
                <c:pt idx="44">
                  <c:v>2479.14</c:v>
                </c:pt>
                <c:pt idx="45">
                  <c:v>2694.98</c:v>
                </c:pt>
                <c:pt idx="46">
                  <c:v>1246.46</c:v>
                </c:pt>
                <c:pt idx="47">
                  <c:v>1743.8</c:v>
                </c:pt>
                <c:pt idx="48">
                  <c:v>3110.01</c:v>
                </c:pt>
                <c:pt idx="49">
                  <c:v>1849.48</c:v>
                </c:pt>
                <c:pt idx="50">
                  <c:v>535.52</c:v>
                </c:pt>
                <c:pt idx="51">
                  <c:v>1939.52</c:v>
                </c:pt>
                <c:pt idx="52">
                  <c:v>2562.31</c:v>
                </c:pt>
                <c:pt idx="53">
                  <c:v>2003.26</c:v>
                </c:pt>
                <c:pt idx="54">
                  <c:v>2357.6799999999998</c:v>
                </c:pt>
                <c:pt idx="55">
                  <c:v>2469.11</c:v>
                </c:pt>
                <c:pt idx="56">
                  <c:v>1822.53</c:v>
                </c:pt>
                <c:pt idx="57">
                  <c:v>1740.3</c:v>
                </c:pt>
                <c:pt idx="58">
                  <c:v>2076.7199999999998</c:v>
                </c:pt>
                <c:pt idx="59">
                  <c:v>2088.89</c:v>
                </c:pt>
                <c:pt idx="60">
                  <c:v>2027.04</c:v>
                </c:pt>
                <c:pt idx="61">
                  <c:v>2047.58</c:v>
                </c:pt>
                <c:pt idx="62">
                  <c:v>1625.73</c:v>
                </c:pt>
                <c:pt idx="63">
                  <c:v>2375.14</c:v>
                </c:pt>
                <c:pt idx="64">
                  <c:v>2299.62</c:v>
                </c:pt>
                <c:pt idx="65">
                  <c:v>1332</c:v>
                </c:pt>
                <c:pt idx="66">
                  <c:v>1805.42</c:v>
                </c:pt>
                <c:pt idx="67">
                  <c:v>2046.54</c:v>
                </c:pt>
                <c:pt idx="68">
                  <c:v>1732.84</c:v>
                </c:pt>
                <c:pt idx="69">
                  <c:v>2318.69</c:v>
                </c:pt>
                <c:pt idx="70">
                  <c:v>1966.56</c:v>
                </c:pt>
                <c:pt idx="71">
                  <c:v>2084.54</c:v>
                </c:pt>
                <c:pt idx="72">
                  <c:v>1799.65</c:v>
                </c:pt>
                <c:pt idx="73">
                  <c:v>1003.39</c:v>
                </c:pt>
                <c:pt idx="74">
                  <c:v>974.83</c:v>
                </c:pt>
                <c:pt idx="75">
                  <c:v>2294.8000000000002</c:v>
                </c:pt>
                <c:pt idx="76">
                  <c:v>2133.46</c:v>
                </c:pt>
                <c:pt idx="77">
                  <c:v>2219.33</c:v>
                </c:pt>
                <c:pt idx="78">
                  <c:v>2067.2399999999998</c:v>
                </c:pt>
                <c:pt idx="79">
                  <c:v>2107.2800000000002</c:v>
                </c:pt>
                <c:pt idx="80">
                  <c:v>2484.5100000000002</c:v>
                </c:pt>
                <c:pt idx="81">
                  <c:v>2222.31</c:v>
                </c:pt>
                <c:pt idx="82">
                  <c:v>2520.4499999999998</c:v>
                </c:pt>
                <c:pt idx="83">
                  <c:v>2085.73</c:v>
                </c:pt>
                <c:pt idx="84">
                  <c:v>1849.81</c:v>
                </c:pt>
                <c:pt idx="85">
                  <c:v>2097.1</c:v>
                </c:pt>
                <c:pt idx="86">
                  <c:v>1581.91</c:v>
                </c:pt>
                <c:pt idx="87">
                  <c:v>1810.08</c:v>
                </c:pt>
                <c:pt idx="88">
                  <c:v>2088.79</c:v>
                </c:pt>
                <c:pt idx="89">
                  <c:v>2082.16</c:v>
                </c:pt>
                <c:pt idx="90">
                  <c:v>1946.79</c:v>
                </c:pt>
                <c:pt idx="91">
                  <c:v>1305.9100000000001</c:v>
                </c:pt>
                <c:pt idx="92">
                  <c:v>2318.1999999999998</c:v>
                </c:pt>
                <c:pt idx="93">
                  <c:v>2417.11</c:v>
                </c:pt>
                <c:pt idx="94">
                  <c:v>2821.85</c:v>
                </c:pt>
                <c:pt idx="95">
                  <c:v>2220.89</c:v>
                </c:pt>
                <c:pt idx="96">
                  <c:v>2000.73</c:v>
                </c:pt>
                <c:pt idx="97">
                  <c:v>1493.49</c:v>
                </c:pt>
                <c:pt idx="98">
                  <c:v>2746.01</c:v>
                </c:pt>
                <c:pt idx="99">
                  <c:v>2123.92</c:v>
                </c:pt>
                <c:pt idx="100">
                  <c:v>2096.69</c:v>
                </c:pt>
                <c:pt idx="101">
                  <c:v>1872.97</c:v>
                </c:pt>
                <c:pt idx="102">
                  <c:v>1841.02</c:v>
                </c:pt>
                <c:pt idx="103">
                  <c:v>2344.13</c:v>
                </c:pt>
                <c:pt idx="104">
                  <c:v>1489.28</c:v>
                </c:pt>
                <c:pt idx="105">
                  <c:v>2812.72</c:v>
                </c:pt>
                <c:pt idx="106">
                  <c:v>2703.76</c:v>
                </c:pt>
                <c:pt idx="107">
                  <c:v>1822.97</c:v>
                </c:pt>
                <c:pt idx="108">
                  <c:v>1568.07</c:v>
                </c:pt>
                <c:pt idx="109">
                  <c:v>992.4</c:v>
                </c:pt>
                <c:pt idx="110">
                  <c:v>1374.29</c:v>
                </c:pt>
                <c:pt idx="111">
                  <c:v>2364.96</c:v>
                </c:pt>
                <c:pt idx="112">
                  <c:v>2157.67</c:v>
                </c:pt>
                <c:pt idx="113">
                  <c:v>2246.83</c:v>
                </c:pt>
                <c:pt idx="114">
                  <c:v>1077.21</c:v>
                </c:pt>
                <c:pt idx="115">
                  <c:v>1802.09</c:v>
                </c:pt>
                <c:pt idx="116">
                  <c:v>2683.64</c:v>
                </c:pt>
                <c:pt idx="117">
                  <c:v>1951.99</c:v>
                </c:pt>
                <c:pt idx="118">
                  <c:v>1363.85</c:v>
                </c:pt>
                <c:pt idx="119">
                  <c:v>1944.2</c:v>
                </c:pt>
                <c:pt idx="120">
                  <c:v>1614.49</c:v>
                </c:pt>
                <c:pt idx="121">
                  <c:v>2166.84</c:v>
                </c:pt>
                <c:pt idx="122">
                  <c:v>2010.27</c:v>
                </c:pt>
                <c:pt idx="123">
                  <c:v>2271.65</c:v>
                </c:pt>
                <c:pt idx="124">
                  <c:v>1391.04</c:v>
                </c:pt>
                <c:pt idx="125">
                  <c:v>1775.64</c:v>
                </c:pt>
                <c:pt idx="126">
                  <c:v>2545.2199999999998</c:v>
                </c:pt>
                <c:pt idx="127">
                  <c:v>1322.86</c:v>
                </c:pt>
                <c:pt idx="128">
                  <c:v>1498.44</c:v>
                </c:pt>
                <c:pt idx="129">
                  <c:v>2099.65</c:v>
                </c:pt>
                <c:pt idx="130">
                  <c:v>2143.36</c:v>
                </c:pt>
                <c:pt idx="131">
                  <c:v>1755.58</c:v>
                </c:pt>
                <c:pt idx="132">
                  <c:v>1860.78</c:v>
                </c:pt>
                <c:pt idx="133">
                  <c:v>2266.61</c:v>
                </c:pt>
                <c:pt idx="134">
                  <c:v>2424.8200000000002</c:v>
                </c:pt>
                <c:pt idx="135">
                  <c:v>1465.39</c:v>
                </c:pt>
                <c:pt idx="136">
                  <c:v>2182.16</c:v>
                </c:pt>
                <c:pt idx="137">
                  <c:v>2756.01</c:v>
                </c:pt>
                <c:pt idx="138">
                  <c:v>1942.05</c:v>
                </c:pt>
                <c:pt idx="139">
                  <c:v>1460.08</c:v>
                </c:pt>
                <c:pt idx="140">
                  <c:v>1436.95</c:v>
                </c:pt>
                <c:pt idx="141">
                  <c:v>1919.63</c:v>
                </c:pt>
                <c:pt idx="142">
                  <c:v>2517.92</c:v>
                </c:pt>
                <c:pt idx="143">
                  <c:v>1979.62</c:v>
                </c:pt>
                <c:pt idx="144">
                  <c:v>2094.62</c:v>
                </c:pt>
                <c:pt idx="145">
                  <c:v>1501.83</c:v>
                </c:pt>
                <c:pt idx="146">
                  <c:v>2491.56</c:v>
                </c:pt>
                <c:pt idx="147">
                  <c:v>1427.17</c:v>
                </c:pt>
                <c:pt idx="148">
                  <c:v>1747.75</c:v>
                </c:pt>
                <c:pt idx="149">
                  <c:v>2314.96</c:v>
                </c:pt>
                <c:pt idx="150">
                  <c:v>980.28</c:v>
                </c:pt>
                <c:pt idx="151">
                  <c:v>2086.98</c:v>
                </c:pt>
                <c:pt idx="152">
                  <c:v>1480.46</c:v>
                </c:pt>
                <c:pt idx="153">
                  <c:v>2008.27</c:v>
                </c:pt>
                <c:pt idx="154">
                  <c:v>1823.97</c:v>
                </c:pt>
                <c:pt idx="155">
                  <c:v>3052.92</c:v>
                </c:pt>
                <c:pt idx="156">
                  <c:v>1803.44</c:v>
                </c:pt>
                <c:pt idx="157">
                  <c:v>2921.33</c:v>
                </c:pt>
                <c:pt idx="158">
                  <c:v>2293.48</c:v>
                </c:pt>
                <c:pt idx="159">
                  <c:v>1599.27</c:v>
                </c:pt>
                <c:pt idx="160">
                  <c:v>2165.41</c:v>
                </c:pt>
                <c:pt idx="161">
                  <c:v>1847.8</c:v>
                </c:pt>
                <c:pt idx="162">
                  <c:v>2121.08</c:v>
                </c:pt>
                <c:pt idx="163">
                  <c:v>1643.05</c:v>
                </c:pt>
                <c:pt idx="164">
                  <c:v>2845.09</c:v>
                </c:pt>
                <c:pt idx="165">
                  <c:v>2462.6999999999998</c:v>
                </c:pt>
                <c:pt idx="166">
                  <c:v>2015.89</c:v>
                </c:pt>
                <c:pt idx="167">
                  <c:v>2864.56</c:v>
                </c:pt>
                <c:pt idx="168">
                  <c:v>2037.14</c:v>
                </c:pt>
                <c:pt idx="169">
                  <c:v>2548.81</c:v>
                </c:pt>
                <c:pt idx="170">
                  <c:v>2019.15</c:v>
                </c:pt>
                <c:pt idx="171">
                  <c:v>2196.94</c:v>
                </c:pt>
                <c:pt idx="172">
                  <c:v>1959.28</c:v>
                </c:pt>
                <c:pt idx="173">
                  <c:v>2047.65</c:v>
                </c:pt>
                <c:pt idx="174">
                  <c:v>2085.27</c:v>
                </c:pt>
                <c:pt idx="175">
                  <c:v>1665.13</c:v>
                </c:pt>
                <c:pt idx="176">
                  <c:v>1799.47</c:v>
                </c:pt>
                <c:pt idx="177">
                  <c:v>1891.62</c:v>
                </c:pt>
                <c:pt idx="178">
                  <c:v>2114.86</c:v>
                </c:pt>
                <c:pt idx="179">
                  <c:v>1984.71</c:v>
                </c:pt>
                <c:pt idx="180">
                  <c:v>2586.52</c:v>
                </c:pt>
                <c:pt idx="181">
                  <c:v>2423.56</c:v>
                </c:pt>
                <c:pt idx="182">
                  <c:v>1901.84</c:v>
                </c:pt>
                <c:pt idx="183">
                  <c:v>2690.89</c:v>
                </c:pt>
                <c:pt idx="184">
                  <c:v>2936.51</c:v>
                </c:pt>
                <c:pt idx="185">
                  <c:v>978.09</c:v>
                </c:pt>
                <c:pt idx="186">
                  <c:v>2466.15</c:v>
                </c:pt>
                <c:pt idx="187">
                  <c:v>1653.51</c:v>
                </c:pt>
                <c:pt idx="188">
                  <c:v>2400.37</c:v>
                </c:pt>
                <c:pt idx="189">
                  <c:v>2619.12</c:v>
                </c:pt>
                <c:pt idx="190">
                  <c:v>1561.5</c:v>
                </c:pt>
                <c:pt idx="191">
                  <c:v>1073.8399999999999</c:v>
                </c:pt>
                <c:pt idx="192">
                  <c:v>2417.7199999999998</c:v>
                </c:pt>
                <c:pt idx="193">
                  <c:v>2067.6999999999998</c:v>
                </c:pt>
                <c:pt idx="194">
                  <c:v>1165.78</c:v>
                </c:pt>
                <c:pt idx="195">
                  <c:v>3264.78</c:v>
                </c:pt>
                <c:pt idx="196">
                  <c:v>2312.21</c:v>
                </c:pt>
                <c:pt idx="197">
                  <c:v>2335.0500000000002</c:v>
                </c:pt>
                <c:pt idx="198">
                  <c:v>2682.91</c:v>
                </c:pt>
                <c:pt idx="199">
                  <c:v>1709.59</c:v>
                </c:pt>
                <c:pt idx="200">
                  <c:v>2065.23</c:v>
                </c:pt>
                <c:pt idx="201">
                  <c:v>1340.34</c:v>
                </c:pt>
                <c:pt idx="202">
                  <c:v>1696.03</c:v>
                </c:pt>
                <c:pt idx="203">
                  <c:v>2192.83</c:v>
                </c:pt>
                <c:pt idx="204">
                  <c:v>1167.3599999999999</c:v>
                </c:pt>
                <c:pt idx="205">
                  <c:v>1681.86</c:v>
                </c:pt>
                <c:pt idx="206">
                  <c:v>1536.03</c:v>
                </c:pt>
                <c:pt idx="207">
                  <c:v>2071.0500000000002</c:v>
                </c:pt>
                <c:pt idx="208">
                  <c:v>2287.35</c:v>
                </c:pt>
                <c:pt idx="209">
                  <c:v>2371.08</c:v>
                </c:pt>
                <c:pt idx="210">
                  <c:v>2499.41</c:v>
                </c:pt>
                <c:pt idx="211">
                  <c:v>2686.06</c:v>
                </c:pt>
                <c:pt idx="212">
                  <c:v>2303.62</c:v>
                </c:pt>
                <c:pt idx="213">
                  <c:v>2943.67</c:v>
                </c:pt>
                <c:pt idx="214">
                  <c:v>2059.75</c:v>
                </c:pt>
                <c:pt idx="215">
                  <c:v>1913.34</c:v>
                </c:pt>
                <c:pt idx="216">
                  <c:v>2303.65</c:v>
                </c:pt>
                <c:pt idx="217">
                  <c:v>1891.79</c:v>
                </c:pt>
                <c:pt idx="218">
                  <c:v>2926.28</c:v>
                </c:pt>
                <c:pt idx="219">
                  <c:v>2565.4899999999998</c:v>
                </c:pt>
                <c:pt idx="220">
                  <c:v>2375.14</c:v>
                </c:pt>
                <c:pt idx="221">
                  <c:v>2065.71</c:v>
                </c:pt>
                <c:pt idx="222">
                  <c:v>1796.26</c:v>
                </c:pt>
                <c:pt idx="223">
                  <c:v>2350.66</c:v>
                </c:pt>
                <c:pt idx="224">
                  <c:v>1436.45</c:v>
                </c:pt>
                <c:pt idx="225">
                  <c:v>2767.18</c:v>
                </c:pt>
                <c:pt idx="226">
                  <c:v>1911.18</c:v>
                </c:pt>
                <c:pt idx="227">
                  <c:v>2152.5500000000002</c:v>
                </c:pt>
                <c:pt idx="228">
                  <c:v>1545.2</c:v>
                </c:pt>
                <c:pt idx="229">
                  <c:v>2361.4899999999998</c:v>
                </c:pt>
                <c:pt idx="230">
                  <c:v>1773.13</c:v>
                </c:pt>
                <c:pt idx="231">
                  <c:v>2324.61</c:v>
                </c:pt>
                <c:pt idx="232">
                  <c:v>2378.6999999999998</c:v>
                </c:pt>
                <c:pt idx="233">
                  <c:v>1676.18</c:v>
                </c:pt>
                <c:pt idx="234">
                  <c:v>1438.24</c:v>
                </c:pt>
                <c:pt idx="235">
                  <c:v>2765.95</c:v>
                </c:pt>
                <c:pt idx="236">
                  <c:v>1903.85</c:v>
                </c:pt>
                <c:pt idx="237">
                  <c:v>2112.42</c:v>
                </c:pt>
                <c:pt idx="238">
                  <c:v>2242.73</c:v>
                </c:pt>
                <c:pt idx="239">
                  <c:v>1373.15</c:v>
                </c:pt>
                <c:pt idx="240">
                  <c:v>2231.33</c:v>
                </c:pt>
                <c:pt idx="241">
                  <c:v>2049.56</c:v>
                </c:pt>
                <c:pt idx="242">
                  <c:v>1678.23</c:v>
                </c:pt>
                <c:pt idx="243">
                  <c:v>1421.73</c:v>
                </c:pt>
                <c:pt idx="244">
                  <c:v>2302.94</c:v>
                </c:pt>
                <c:pt idx="245">
                  <c:v>2563.86</c:v>
                </c:pt>
                <c:pt idx="246">
                  <c:v>2089.3000000000002</c:v>
                </c:pt>
                <c:pt idx="247">
                  <c:v>1282.77</c:v>
                </c:pt>
                <c:pt idx="248">
                  <c:v>1471.33</c:v>
                </c:pt>
                <c:pt idx="249">
                  <c:v>1783.94</c:v>
                </c:pt>
                <c:pt idx="250">
                  <c:v>2782.31</c:v>
                </c:pt>
                <c:pt idx="251">
                  <c:v>1876.62</c:v>
                </c:pt>
                <c:pt idx="252">
                  <c:v>1765.72</c:v>
                </c:pt>
                <c:pt idx="253">
                  <c:v>1163.26</c:v>
                </c:pt>
                <c:pt idx="254">
                  <c:v>1671.66</c:v>
                </c:pt>
                <c:pt idx="255">
                  <c:v>1383.53</c:v>
                </c:pt>
                <c:pt idx="256">
                  <c:v>1498.41</c:v>
                </c:pt>
                <c:pt idx="257">
                  <c:v>2059.98</c:v>
                </c:pt>
                <c:pt idx="258">
                  <c:v>1799.42</c:v>
                </c:pt>
                <c:pt idx="259">
                  <c:v>2849.75</c:v>
                </c:pt>
                <c:pt idx="260">
                  <c:v>2539</c:v>
                </c:pt>
                <c:pt idx="261">
                  <c:v>1695.56</c:v>
                </c:pt>
                <c:pt idx="262">
                  <c:v>1541.59</c:v>
                </c:pt>
                <c:pt idx="263">
                  <c:v>2691.32</c:v>
                </c:pt>
                <c:pt idx="264">
                  <c:v>2830.02</c:v>
                </c:pt>
                <c:pt idx="265">
                  <c:v>902.88</c:v>
                </c:pt>
                <c:pt idx="266">
                  <c:v>2046.43</c:v>
                </c:pt>
                <c:pt idx="267">
                  <c:v>1874.06</c:v>
                </c:pt>
                <c:pt idx="268">
                  <c:v>2324.56</c:v>
                </c:pt>
                <c:pt idx="269">
                  <c:v>2971.33</c:v>
                </c:pt>
                <c:pt idx="270">
                  <c:v>1757.97</c:v>
                </c:pt>
                <c:pt idx="271">
                  <c:v>969.65</c:v>
                </c:pt>
                <c:pt idx="272">
                  <c:v>2289.5</c:v>
                </c:pt>
                <c:pt idx="273">
                  <c:v>2694.98</c:v>
                </c:pt>
                <c:pt idx="274">
                  <c:v>1848.12</c:v>
                </c:pt>
                <c:pt idx="275">
                  <c:v>1647.48</c:v>
                </c:pt>
                <c:pt idx="276">
                  <c:v>1781.37</c:v>
                </c:pt>
                <c:pt idx="277">
                  <c:v>2425.1</c:v>
                </c:pt>
                <c:pt idx="278">
                  <c:v>1772.77</c:v>
                </c:pt>
                <c:pt idx="279">
                  <c:v>2164.38</c:v>
                </c:pt>
                <c:pt idx="280">
                  <c:v>2013.9</c:v>
                </c:pt>
                <c:pt idx="281">
                  <c:v>1962.31</c:v>
                </c:pt>
                <c:pt idx="282">
                  <c:v>2350.65</c:v>
                </c:pt>
                <c:pt idx="283">
                  <c:v>1760.71</c:v>
                </c:pt>
                <c:pt idx="284">
                  <c:v>1784.71</c:v>
                </c:pt>
                <c:pt idx="285">
                  <c:v>2398.8000000000002</c:v>
                </c:pt>
                <c:pt idx="286">
                  <c:v>1506.54</c:v>
                </c:pt>
                <c:pt idx="287">
                  <c:v>1559.89</c:v>
                </c:pt>
                <c:pt idx="288">
                  <c:v>1369.84</c:v>
                </c:pt>
                <c:pt idx="289">
                  <c:v>2424.5100000000002</c:v>
                </c:pt>
                <c:pt idx="290">
                  <c:v>1947.38</c:v>
                </c:pt>
                <c:pt idx="291">
                  <c:v>1343.19</c:v>
                </c:pt>
                <c:pt idx="292">
                  <c:v>2426.9</c:v>
                </c:pt>
                <c:pt idx="293">
                  <c:v>1722.23</c:v>
                </c:pt>
                <c:pt idx="294">
                  <c:v>1564.16</c:v>
                </c:pt>
                <c:pt idx="295">
                  <c:v>1902.16</c:v>
                </c:pt>
                <c:pt idx="296">
                  <c:v>2739.36</c:v>
                </c:pt>
                <c:pt idx="297">
                  <c:v>1802.52</c:v>
                </c:pt>
                <c:pt idx="298">
                  <c:v>2287.67</c:v>
                </c:pt>
                <c:pt idx="299">
                  <c:v>2363.54</c:v>
                </c:pt>
                <c:pt idx="300">
                  <c:v>2221.64</c:v>
                </c:pt>
                <c:pt idx="301">
                  <c:v>2635.54</c:v>
                </c:pt>
                <c:pt idx="302">
                  <c:v>1646.44</c:v>
                </c:pt>
                <c:pt idx="303">
                  <c:v>1478.33</c:v>
                </c:pt>
                <c:pt idx="304">
                  <c:v>1468.52</c:v>
                </c:pt>
                <c:pt idx="305">
                  <c:v>1927.77</c:v>
                </c:pt>
                <c:pt idx="306">
                  <c:v>1526.48</c:v>
                </c:pt>
                <c:pt idx="307">
                  <c:v>2073.77</c:v>
                </c:pt>
                <c:pt idx="308">
                  <c:v>2038.49</c:v>
                </c:pt>
                <c:pt idx="309">
                  <c:v>2509.29</c:v>
                </c:pt>
                <c:pt idx="310">
                  <c:v>2145.5700000000002</c:v>
                </c:pt>
                <c:pt idx="311">
                  <c:v>1791.92</c:v>
                </c:pt>
                <c:pt idx="312">
                  <c:v>2205.42</c:v>
                </c:pt>
                <c:pt idx="313">
                  <c:v>1484.9</c:v>
                </c:pt>
                <c:pt idx="314">
                  <c:v>1980.93</c:v>
                </c:pt>
                <c:pt idx="315">
                  <c:v>2159.6999999999998</c:v>
                </c:pt>
                <c:pt idx="316">
                  <c:v>2064.66</c:v>
                </c:pt>
                <c:pt idx="317">
                  <c:v>2207.5300000000002</c:v>
                </c:pt>
                <c:pt idx="318">
                  <c:v>1677.98</c:v>
                </c:pt>
                <c:pt idx="319">
                  <c:v>2576.02</c:v>
                </c:pt>
                <c:pt idx="320">
                  <c:v>2911.08</c:v>
                </c:pt>
                <c:pt idx="321">
                  <c:v>1198.6600000000001</c:v>
                </c:pt>
                <c:pt idx="322">
                  <c:v>1392.2</c:v>
                </c:pt>
                <c:pt idx="323">
                  <c:v>2021.54</c:v>
                </c:pt>
                <c:pt idx="324">
                  <c:v>1871.72</c:v>
                </c:pt>
                <c:pt idx="325">
                  <c:v>2948.21</c:v>
                </c:pt>
                <c:pt idx="326">
                  <c:v>2109.89</c:v>
                </c:pt>
                <c:pt idx="327">
                  <c:v>2696.27</c:v>
                </c:pt>
                <c:pt idx="328">
                  <c:v>975.44</c:v>
                </c:pt>
                <c:pt idx="329">
                  <c:v>2407.08</c:v>
                </c:pt>
                <c:pt idx="330">
                  <c:v>1642.24</c:v>
                </c:pt>
                <c:pt idx="331">
                  <c:v>1634.23</c:v>
                </c:pt>
                <c:pt idx="332">
                  <c:v>1875.82</c:v>
                </c:pt>
                <c:pt idx="333">
                  <c:v>1287.71</c:v>
                </c:pt>
                <c:pt idx="334">
                  <c:v>2221.39</c:v>
                </c:pt>
                <c:pt idx="335">
                  <c:v>2095.36</c:v>
                </c:pt>
                <c:pt idx="336">
                  <c:v>2133.1</c:v>
                </c:pt>
                <c:pt idx="337">
                  <c:v>2443.52</c:v>
                </c:pt>
                <c:pt idx="338">
                  <c:v>2757.39</c:v>
                </c:pt>
                <c:pt idx="339">
                  <c:v>1818.14</c:v>
                </c:pt>
                <c:pt idx="340">
                  <c:v>2238.6799999999998</c:v>
                </c:pt>
                <c:pt idx="341">
                  <c:v>2146.4899999999998</c:v>
                </c:pt>
                <c:pt idx="342">
                  <c:v>2188.81</c:v>
                </c:pt>
                <c:pt idx="343">
                  <c:v>2196.3000000000002</c:v>
                </c:pt>
                <c:pt idx="344">
                  <c:v>2795.25</c:v>
                </c:pt>
                <c:pt idx="345">
                  <c:v>1770.16</c:v>
                </c:pt>
                <c:pt idx="346">
                  <c:v>1237.1300000000001</c:v>
                </c:pt>
                <c:pt idx="347">
                  <c:v>1651.06</c:v>
                </c:pt>
                <c:pt idx="348">
                  <c:v>2378.63</c:v>
                </c:pt>
                <c:pt idx="349">
                  <c:v>2011.66</c:v>
                </c:pt>
                <c:pt idx="350">
                  <c:v>1766.2</c:v>
                </c:pt>
                <c:pt idx="351">
                  <c:v>1461.75</c:v>
                </c:pt>
                <c:pt idx="352">
                  <c:v>2110.64</c:v>
                </c:pt>
                <c:pt idx="353">
                  <c:v>2322.25</c:v>
                </c:pt>
                <c:pt idx="354">
                  <c:v>2152.94</c:v>
                </c:pt>
                <c:pt idx="355">
                  <c:v>1873.33</c:v>
                </c:pt>
                <c:pt idx="356">
                  <c:v>2073.3200000000002</c:v>
                </c:pt>
                <c:pt idx="357">
                  <c:v>2070.42</c:v>
                </c:pt>
                <c:pt idx="358">
                  <c:v>2094.85</c:v>
                </c:pt>
                <c:pt idx="359">
                  <c:v>1407.85</c:v>
                </c:pt>
                <c:pt idx="360">
                  <c:v>2098.66</c:v>
                </c:pt>
                <c:pt idx="361">
                  <c:v>1779.7</c:v>
                </c:pt>
                <c:pt idx="362">
                  <c:v>2520.31</c:v>
                </c:pt>
                <c:pt idx="363">
                  <c:v>2066.46</c:v>
                </c:pt>
                <c:pt idx="364">
                  <c:v>2417.7399999999998</c:v>
                </c:pt>
                <c:pt idx="365">
                  <c:v>1849.11</c:v>
                </c:pt>
                <c:pt idx="366">
                  <c:v>1867.14</c:v>
                </c:pt>
                <c:pt idx="367">
                  <c:v>2747.13</c:v>
                </c:pt>
                <c:pt idx="368">
                  <c:v>2218.17</c:v>
                </c:pt>
                <c:pt idx="369">
                  <c:v>1642.74</c:v>
                </c:pt>
                <c:pt idx="370">
                  <c:v>2448.4899999999998</c:v>
                </c:pt>
                <c:pt idx="371">
                  <c:v>1733.35</c:v>
                </c:pt>
                <c:pt idx="372">
                  <c:v>2112.85</c:v>
                </c:pt>
                <c:pt idx="373">
                  <c:v>2918.34</c:v>
                </c:pt>
                <c:pt idx="374">
                  <c:v>1284.3599999999999</c:v>
                </c:pt>
                <c:pt idx="375">
                  <c:v>1912.11</c:v>
                </c:pt>
                <c:pt idx="376">
                  <c:v>2204.14</c:v>
                </c:pt>
                <c:pt idx="377">
                  <c:v>2382.35</c:v>
                </c:pt>
                <c:pt idx="378">
                  <c:v>1379.38</c:v>
                </c:pt>
                <c:pt idx="379">
                  <c:v>1232.0999999999999</c:v>
                </c:pt>
                <c:pt idx="380">
                  <c:v>2545.37</c:v>
                </c:pt>
                <c:pt idx="381">
                  <c:v>1639.79</c:v>
                </c:pt>
                <c:pt idx="382">
                  <c:v>1618.86</c:v>
                </c:pt>
                <c:pt idx="383">
                  <c:v>2775.12</c:v>
                </c:pt>
                <c:pt idx="384">
                  <c:v>2034.85</c:v>
                </c:pt>
                <c:pt idx="385">
                  <c:v>2038.12</c:v>
                </c:pt>
                <c:pt idx="386">
                  <c:v>1910.1</c:v>
                </c:pt>
                <c:pt idx="387">
                  <c:v>1388.01</c:v>
                </c:pt>
                <c:pt idx="388">
                  <c:v>2337.85</c:v>
                </c:pt>
                <c:pt idx="389">
                  <c:v>2204.73</c:v>
                </c:pt>
                <c:pt idx="390">
                  <c:v>2084.35</c:v>
                </c:pt>
                <c:pt idx="391">
                  <c:v>1941.84</c:v>
                </c:pt>
                <c:pt idx="392">
                  <c:v>1853.84</c:v>
                </c:pt>
                <c:pt idx="393">
                  <c:v>2456.2399999999998</c:v>
                </c:pt>
                <c:pt idx="394">
                  <c:v>1929.35</c:v>
                </c:pt>
                <c:pt idx="395">
                  <c:v>1967.97</c:v>
                </c:pt>
                <c:pt idx="396">
                  <c:v>2264.9499999999998</c:v>
                </c:pt>
                <c:pt idx="397">
                  <c:v>2103.98</c:v>
                </c:pt>
                <c:pt idx="398">
                  <c:v>2821.14</c:v>
                </c:pt>
                <c:pt idx="399">
                  <c:v>1119.32</c:v>
                </c:pt>
                <c:pt idx="400">
                  <c:v>2149.9499999999998</c:v>
                </c:pt>
                <c:pt idx="401">
                  <c:v>1647.2</c:v>
                </c:pt>
                <c:pt idx="402">
                  <c:v>1528.96</c:v>
                </c:pt>
                <c:pt idx="403">
                  <c:v>1771.47</c:v>
                </c:pt>
                <c:pt idx="404">
                  <c:v>2027.34</c:v>
                </c:pt>
                <c:pt idx="405">
                  <c:v>2049.5300000000002</c:v>
                </c:pt>
                <c:pt idx="406">
                  <c:v>1241.3499999999999</c:v>
                </c:pt>
                <c:pt idx="407">
                  <c:v>1729.46</c:v>
                </c:pt>
                <c:pt idx="408">
                  <c:v>2140.61</c:v>
                </c:pt>
                <c:pt idx="409">
                  <c:v>1561.53</c:v>
                </c:pt>
                <c:pt idx="410">
                  <c:v>1442.61</c:v>
                </c:pt>
                <c:pt idx="411">
                  <c:v>871.93</c:v>
                </c:pt>
                <c:pt idx="412">
                  <c:v>1668.4</c:v>
                </c:pt>
                <c:pt idx="413">
                  <c:v>1425.19</c:v>
                </c:pt>
                <c:pt idx="414">
                  <c:v>1508.03</c:v>
                </c:pt>
                <c:pt idx="415">
                  <c:v>1864.09</c:v>
                </c:pt>
                <c:pt idx="416">
                  <c:v>1700.09</c:v>
                </c:pt>
                <c:pt idx="417">
                  <c:v>1416.88</c:v>
                </c:pt>
                <c:pt idx="418">
                  <c:v>942.08</c:v>
                </c:pt>
                <c:pt idx="419">
                  <c:v>2151.16</c:v>
                </c:pt>
                <c:pt idx="420">
                  <c:v>2376.41</c:v>
                </c:pt>
                <c:pt idx="421">
                  <c:v>1801.63</c:v>
                </c:pt>
                <c:pt idx="422">
                  <c:v>1867.11</c:v>
                </c:pt>
                <c:pt idx="423">
                  <c:v>2001.41</c:v>
                </c:pt>
                <c:pt idx="424">
                  <c:v>2789.39</c:v>
                </c:pt>
                <c:pt idx="425">
                  <c:v>1216.1500000000001</c:v>
                </c:pt>
                <c:pt idx="426">
                  <c:v>1792.76</c:v>
                </c:pt>
                <c:pt idx="427">
                  <c:v>1139.01</c:v>
                </c:pt>
                <c:pt idx="428">
                  <c:v>2181.16</c:v>
                </c:pt>
                <c:pt idx="429">
                  <c:v>1928.02</c:v>
                </c:pt>
                <c:pt idx="430">
                  <c:v>2101.5</c:v>
                </c:pt>
                <c:pt idx="431">
                  <c:v>2076.56</c:v>
                </c:pt>
                <c:pt idx="432">
                  <c:v>2495.35</c:v>
                </c:pt>
                <c:pt idx="433">
                  <c:v>2269.0700000000002</c:v>
                </c:pt>
                <c:pt idx="434">
                  <c:v>2415.25</c:v>
                </c:pt>
                <c:pt idx="435">
                  <c:v>1467.23</c:v>
                </c:pt>
                <c:pt idx="436">
                  <c:v>2596.59</c:v>
                </c:pt>
                <c:pt idx="437">
                  <c:v>1638.82</c:v>
                </c:pt>
                <c:pt idx="438">
                  <c:v>1667.57</c:v>
                </c:pt>
                <c:pt idx="439">
                  <c:v>2135.42</c:v>
                </c:pt>
                <c:pt idx="440">
                  <c:v>2150.96</c:v>
                </c:pt>
                <c:pt idx="441">
                  <c:v>1464.07</c:v>
                </c:pt>
                <c:pt idx="442">
                  <c:v>1913.36</c:v>
                </c:pt>
                <c:pt idx="443">
                  <c:v>2744.12</c:v>
                </c:pt>
                <c:pt idx="444">
                  <c:v>1265.83</c:v>
                </c:pt>
                <c:pt idx="445">
                  <c:v>2742.61</c:v>
                </c:pt>
                <c:pt idx="446">
                  <c:v>1879.15</c:v>
                </c:pt>
                <c:pt idx="447">
                  <c:v>831.12</c:v>
                </c:pt>
                <c:pt idx="448">
                  <c:v>1316.63</c:v>
                </c:pt>
                <c:pt idx="449">
                  <c:v>1518.26</c:v>
                </c:pt>
                <c:pt idx="450">
                  <c:v>1688.04</c:v>
                </c:pt>
                <c:pt idx="451">
                  <c:v>1947.64</c:v>
                </c:pt>
                <c:pt idx="452">
                  <c:v>648.26</c:v>
                </c:pt>
                <c:pt idx="453">
                  <c:v>2093.4</c:v>
                </c:pt>
                <c:pt idx="454">
                  <c:v>1472.45</c:v>
                </c:pt>
                <c:pt idx="455">
                  <c:v>2695.26</c:v>
                </c:pt>
                <c:pt idx="456">
                  <c:v>1864.91</c:v>
                </c:pt>
                <c:pt idx="457">
                  <c:v>2471.42</c:v>
                </c:pt>
                <c:pt idx="458">
                  <c:v>2555.17</c:v>
                </c:pt>
                <c:pt idx="459">
                  <c:v>2541.64</c:v>
                </c:pt>
                <c:pt idx="460">
                  <c:v>1716.8</c:v>
                </c:pt>
                <c:pt idx="461">
                  <c:v>1710.4</c:v>
                </c:pt>
                <c:pt idx="462">
                  <c:v>1887.51</c:v>
                </c:pt>
                <c:pt idx="463">
                  <c:v>2318.12</c:v>
                </c:pt>
                <c:pt idx="464">
                  <c:v>1744.65</c:v>
                </c:pt>
                <c:pt idx="465">
                  <c:v>1940.37</c:v>
                </c:pt>
                <c:pt idx="466">
                  <c:v>2136.8000000000002</c:v>
                </c:pt>
                <c:pt idx="467">
                  <c:v>1547.55</c:v>
                </c:pt>
                <c:pt idx="468">
                  <c:v>1515.95</c:v>
                </c:pt>
                <c:pt idx="469">
                  <c:v>1920.87</c:v>
                </c:pt>
                <c:pt idx="470">
                  <c:v>1987.09</c:v>
                </c:pt>
                <c:pt idx="471">
                  <c:v>2216.94</c:v>
                </c:pt>
                <c:pt idx="472">
                  <c:v>2335.94</c:v>
                </c:pt>
                <c:pt idx="473">
                  <c:v>1450.47</c:v>
                </c:pt>
                <c:pt idx="474">
                  <c:v>1593.96</c:v>
                </c:pt>
                <c:pt idx="475">
                  <c:v>1514.62</c:v>
                </c:pt>
                <c:pt idx="476">
                  <c:v>2706.22</c:v>
                </c:pt>
                <c:pt idx="477">
                  <c:v>1939.86</c:v>
                </c:pt>
                <c:pt idx="478">
                  <c:v>2008.06</c:v>
                </c:pt>
                <c:pt idx="479">
                  <c:v>2028.89</c:v>
                </c:pt>
                <c:pt idx="480">
                  <c:v>1642.16</c:v>
                </c:pt>
                <c:pt idx="481">
                  <c:v>2782.13</c:v>
                </c:pt>
                <c:pt idx="482">
                  <c:v>2205.5100000000002</c:v>
                </c:pt>
                <c:pt idx="483">
                  <c:v>2019.8</c:v>
                </c:pt>
                <c:pt idx="484">
                  <c:v>1447.37</c:v>
                </c:pt>
                <c:pt idx="485">
                  <c:v>1419.03</c:v>
                </c:pt>
                <c:pt idx="486">
                  <c:v>1845.55</c:v>
                </c:pt>
                <c:pt idx="487">
                  <c:v>1650</c:v>
                </c:pt>
                <c:pt idx="488">
                  <c:v>1466.28</c:v>
                </c:pt>
                <c:pt idx="489">
                  <c:v>1814.52</c:v>
                </c:pt>
                <c:pt idx="490">
                  <c:v>1891.79</c:v>
                </c:pt>
                <c:pt idx="491">
                  <c:v>2070.89</c:v>
                </c:pt>
                <c:pt idx="492">
                  <c:v>1748.04</c:v>
                </c:pt>
                <c:pt idx="493">
                  <c:v>1496.2</c:v>
                </c:pt>
                <c:pt idx="494">
                  <c:v>1513.54</c:v>
                </c:pt>
                <c:pt idx="495">
                  <c:v>2606.4899999999998</c:v>
                </c:pt>
                <c:pt idx="496">
                  <c:v>1374.12</c:v>
                </c:pt>
                <c:pt idx="497">
                  <c:v>2181.59</c:v>
                </c:pt>
                <c:pt idx="498">
                  <c:v>2259.77</c:v>
                </c:pt>
              </c:numCache>
            </c:numRef>
          </c:xVal>
          <c:yVal>
            <c:numRef>
              <c:f>Regression!$I$32:$I$530</c:f>
              <c:numCache>
                <c:formatCode>General</c:formatCode>
                <c:ptCount val="499"/>
                <c:pt idx="0">
                  <c:v>0.37677516044041276</c:v>
                </c:pt>
                <c:pt idx="1">
                  <c:v>0.43407270207152626</c:v>
                </c:pt>
                <c:pt idx="2">
                  <c:v>0.38836048040206028</c:v>
                </c:pt>
                <c:pt idx="3">
                  <c:v>0.43554575941136442</c:v>
                </c:pt>
                <c:pt idx="4">
                  <c:v>0.35086165294580379</c:v>
                </c:pt>
                <c:pt idx="5">
                  <c:v>0.35406850191355266</c:v>
                </c:pt>
                <c:pt idx="6">
                  <c:v>0.47851270391986489</c:v>
                </c:pt>
                <c:pt idx="7">
                  <c:v>0.30277447162199156</c:v>
                </c:pt>
                <c:pt idx="8">
                  <c:v>0.32342010059376064</c:v>
                </c:pt>
                <c:pt idx="9">
                  <c:v>0.45179411056334517</c:v>
                </c:pt>
                <c:pt idx="10">
                  <c:v>0.42514336519757945</c:v>
                </c:pt>
                <c:pt idx="11">
                  <c:v>0.30823170856744492</c:v>
                </c:pt>
                <c:pt idx="12">
                  <c:v>0.38069712902098446</c:v>
                </c:pt>
                <c:pt idx="13">
                  <c:v>0.41660009902770628</c:v>
                </c:pt>
                <c:pt idx="14">
                  <c:v>0.39511905487581467</c:v>
                </c:pt>
                <c:pt idx="15">
                  <c:v>0.37935379479964448</c:v>
                </c:pt>
                <c:pt idx="16">
                  <c:v>0.38960572738689725</c:v>
                </c:pt>
                <c:pt idx="17">
                  <c:v>0.35973799955446834</c:v>
                </c:pt>
                <c:pt idx="18">
                  <c:v>0.45730711904090948</c:v>
                </c:pt>
                <c:pt idx="19">
                  <c:v>0.32723601344926634</c:v>
                </c:pt>
                <c:pt idx="20">
                  <c:v>0.28296778733181077</c:v>
                </c:pt>
                <c:pt idx="21">
                  <c:v>0.35580591436092862</c:v>
                </c:pt>
                <c:pt idx="22">
                  <c:v>0.31113810378434964</c:v>
                </c:pt>
                <c:pt idx="23">
                  <c:v>0.31508818199897243</c:v>
                </c:pt>
                <c:pt idx="24">
                  <c:v>0.34211878138895013</c:v>
                </c:pt>
                <c:pt idx="25">
                  <c:v>0.41796288246046737</c:v>
                </c:pt>
                <c:pt idx="26">
                  <c:v>0.35164995902443036</c:v>
                </c:pt>
                <c:pt idx="27">
                  <c:v>0.3462268979020226</c:v>
                </c:pt>
                <c:pt idx="28">
                  <c:v>0.36691878078224127</c:v>
                </c:pt>
                <c:pt idx="29">
                  <c:v>0.35697433717455024</c:v>
                </c:pt>
                <c:pt idx="30">
                  <c:v>0.33555527836233356</c:v>
                </c:pt>
                <c:pt idx="31">
                  <c:v>0.43260384440099198</c:v>
                </c:pt>
                <c:pt idx="32">
                  <c:v>0.30321034137639019</c:v>
                </c:pt>
                <c:pt idx="33">
                  <c:v>0.34416237787886522</c:v>
                </c:pt>
                <c:pt idx="34">
                  <c:v>0.42531181859965805</c:v>
                </c:pt>
                <c:pt idx="35">
                  <c:v>0.32252590692932998</c:v>
                </c:pt>
                <c:pt idx="36">
                  <c:v>0.47087309474549871</c:v>
                </c:pt>
                <c:pt idx="37">
                  <c:v>0.38059060666599587</c:v>
                </c:pt>
                <c:pt idx="38">
                  <c:v>0.45814345059493089</c:v>
                </c:pt>
                <c:pt idx="39">
                  <c:v>0.33117226090547131</c:v>
                </c:pt>
                <c:pt idx="40">
                  <c:v>0.31029219706056016</c:v>
                </c:pt>
                <c:pt idx="41">
                  <c:v>0.41344480503681802</c:v>
                </c:pt>
                <c:pt idx="42">
                  <c:v>0.40030150108940915</c:v>
                </c:pt>
                <c:pt idx="43">
                  <c:v>0.35086766321545243</c:v>
                </c:pt>
                <c:pt idx="44">
                  <c:v>0.4227305896255667</c:v>
                </c:pt>
                <c:pt idx="45">
                  <c:v>0.43892593324509466</c:v>
                </c:pt>
                <c:pt idx="46">
                  <c:v>0.41595348068752924</c:v>
                </c:pt>
                <c:pt idx="47">
                  <c:v>0.4205949552021967</c:v>
                </c:pt>
                <c:pt idx="48">
                  <c:v>0.31401754630443218</c:v>
                </c:pt>
                <c:pt idx="49">
                  <c:v>0.40433348249303575</c:v>
                </c:pt>
                <c:pt idx="50">
                  <c:v>0.26801612467607511</c:v>
                </c:pt>
                <c:pt idx="51">
                  <c:v>0.37374505237465849</c:v>
                </c:pt>
                <c:pt idx="52">
                  <c:v>0.33560782089162455</c:v>
                </c:pt>
                <c:pt idx="53">
                  <c:v>0.33511743024955254</c:v>
                </c:pt>
                <c:pt idx="54">
                  <c:v>0.45302578950054734</c:v>
                </c:pt>
                <c:pt idx="55">
                  <c:v>0.43681797923249177</c:v>
                </c:pt>
                <c:pt idx="56">
                  <c:v>0.38210722872790281</c:v>
                </c:pt>
                <c:pt idx="57">
                  <c:v>0.34991107187400911</c:v>
                </c:pt>
                <c:pt idx="58">
                  <c:v>0.47710544139912114</c:v>
                </c:pt>
                <c:pt idx="59">
                  <c:v>0.38459305965187202</c:v>
                </c:pt>
                <c:pt idx="60">
                  <c:v>0.44994005914801261</c:v>
                </c:pt>
                <c:pt idx="61">
                  <c:v>0.49880822971701932</c:v>
                </c:pt>
                <c:pt idx="62">
                  <c:v>0.39279131654288024</c:v>
                </c:pt>
                <c:pt idx="63">
                  <c:v>0.40923925619589513</c:v>
                </c:pt>
                <c:pt idx="64">
                  <c:v>0.45721093735749663</c:v>
                </c:pt>
                <c:pt idx="65">
                  <c:v>0.39005005239924961</c:v>
                </c:pt>
                <c:pt idx="66">
                  <c:v>0.38667454649150679</c:v>
                </c:pt>
                <c:pt idx="67">
                  <c:v>0.45484904334098464</c:v>
                </c:pt>
                <c:pt idx="68">
                  <c:v>0.46916914891993072</c:v>
                </c:pt>
                <c:pt idx="69">
                  <c:v>0.33333421325647905</c:v>
                </c:pt>
                <c:pt idx="70">
                  <c:v>0.38345140288310359</c:v>
                </c:pt>
                <c:pt idx="71">
                  <c:v>0.34839672704236962</c:v>
                </c:pt>
                <c:pt idx="72">
                  <c:v>0.30178848259542096</c:v>
                </c:pt>
                <c:pt idx="73">
                  <c:v>0.38698326722157461</c:v>
                </c:pt>
                <c:pt idx="74">
                  <c:v>0.4448472042528071</c:v>
                </c:pt>
                <c:pt idx="75">
                  <c:v>0.40848947523617263</c:v>
                </c:pt>
                <c:pt idx="76">
                  <c:v>0.45093323427539206</c:v>
                </c:pt>
                <c:pt idx="77">
                  <c:v>0.39833114698464367</c:v>
                </c:pt>
                <c:pt idx="78">
                  <c:v>0.39691175208591084</c:v>
                </c:pt>
                <c:pt idx="79">
                  <c:v>0.32663421009437149</c:v>
                </c:pt>
                <c:pt idx="80">
                  <c:v>0.44948244443921814</c:v>
                </c:pt>
                <c:pt idx="81">
                  <c:v>0.31045999718074702</c:v>
                </c:pt>
                <c:pt idx="82">
                  <c:v>0.36191889708033587</c:v>
                </c:pt>
                <c:pt idx="83">
                  <c:v>0.37510957159448705</c:v>
                </c:pt>
                <c:pt idx="84">
                  <c:v>0.49696252172094868</c:v>
                </c:pt>
                <c:pt idx="85">
                  <c:v>0.45532089951877375</c:v>
                </c:pt>
                <c:pt idx="86">
                  <c:v>0.29975640260824177</c:v>
                </c:pt>
                <c:pt idx="87">
                  <c:v>0.32386056183410855</c:v>
                </c:pt>
                <c:pt idx="88">
                  <c:v>0.42381460834253354</c:v>
                </c:pt>
                <c:pt idx="89">
                  <c:v>0.39705099445483116</c:v>
                </c:pt>
                <c:pt idx="90">
                  <c:v>0.40524163764850746</c:v>
                </c:pt>
                <c:pt idx="91">
                  <c:v>0.38507956638247159</c:v>
                </c:pt>
                <c:pt idx="92">
                  <c:v>0.4746320787504405</c:v>
                </c:pt>
                <c:pt idx="93">
                  <c:v>0.43160568558979368</c:v>
                </c:pt>
                <c:pt idx="94">
                  <c:v>0.36000474373096525</c:v>
                </c:pt>
                <c:pt idx="95">
                  <c:v>0.44702218483501049</c:v>
                </c:pt>
                <c:pt idx="96">
                  <c:v>0.35234156048915133</c:v>
                </c:pt>
                <c:pt idx="97">
                  <c:v>0.29893121425301822</c:v>
                </c:pt>
                <c:pt idx="98">
                  <c:v>0.45664991745784178</c:v>
                </c:pt>
                <c:pt idx="99">
                  <c:v>0.39744072376623285</c:v>
                </c:pt>
                <c:pt idx="100">
                  <c:v>0.39718659711035481</c:v>
                </c:pt>
                <c:pt idx="101">
                  <c:v>0.35114922771078261</c:v>
                </c:pt>
                <c:pt idx="102">
                  <c:v>0.32414931243024764</c:v>
                </c:pt>
                <c:pt idx="103">
                  <c:v>0.40422285379472778</c:v>
                </c:pt>
                <c:pt idx="104">
                  <c:v>0.39151788348395405</c:v>
                </c:pt>
                <c:pt idx="105">
                  <c:v>0.35519253858395189</c:v>
                </c:pt>
                <c:pt idx="106">
                  <c:v>0.45625561517319807</c:v>
                </c:pt>
                <c:pt idx="107">
                  <c:v>0.45276255430482393</c:v>
                </c:pt>
                <c:pt idx="108">
                  <c:v>0.34357671991929423</c:v>
                </c:pt>
                <c:pt idx="109">
                  <c:v>0.40106169753398468</c:v>
                </c:pt>
                <c:pt idx="110">
                  <c:v>0.3684699877510097</c:v>
                </c:pt>
                <c:pt idx="111">
                  <c:v>0.35574077282372596</c:v>
                </c:pt>
                <c:pt idx="112">
                  <c:v>0.34907921996724522</c:v>
                </c:pt>
                <c:pt idx="113">
                  <c:v>0.47869300972197892</c:v>
                </c:pt>
                <c:pt idx="114">
                  <c:v>0.36569745940256115</c:v>
                </c:pt>
                <c:pt idx="115">
                  <c:v>0.46981543136280823</c:v>
                </c:pt>
                <c:pt idx="116">
                  <c:v>0.3414671435850764</c:v>
                </c:pt>
                <c:pt idx="117">
                  <c:v>0.42253790887414872</c:v>
                </c:pt>
                <c:pt idx="118">
                  <c:v>0.41232203589680272</c:v>
                </c:pt>
                <c:pt idx="119">
                  <c:v>0.47586868545211558</c:v>
                </c:pt>
                <c:pt idx="120">
                  <c:v>0.34873693766262392</c:v>
                </c:pt>
                <c:pt idx="121">
                  <c:v>0.39004753422442806</c:v>
                </c:pt>
                <c:pt idx="122">
                  <c:v>0.36188459052466715</c:v>
                </c:pt>
                <c:pt idx="123">
                  <c:v>0.4349751643419415</c:v>
                </c:pt>
                <c:pt idx="124">
                  <c:v>0.30270208806463406</c:v>
                </c:pt>
                <c:pt idx="125">
                  <c:v>0.40364436342325843</c:v>
                </c:pt>
                <c:pt idx="126">
                  <c:v>0.39664554897138965</c:v>
                </c:pt>
                <c:pt idx="127">
                  <c:v>0.35074227049888135</c:v>
                </c:pt>
                <c:pt idx="128">
                  <c:v>0.3916033700857845</c:v>
                </c:pt>
                <c:pt idx="129">
                  <c:v>0.35326474112813255</c:v>
                </c:pt>
                <c:pt idx="130">
                  <c:v>0.39762214948016122</c:v>
                </c:pt>
                <c:pt idx="131">
                  <c:v>0.46938137220875431</c:v>
                </c:pt>
                <c:pt idx="132">
                  <c:v>0.30235898433885927</c:v>
                </c:pt>
                <c:pt idx="133">
                  <c:v>0.50085234875620299</c:v>
                </c:pt>
                <c:pt idx="134">
                  <c:v>0.28564820293352716</c:v>
                </c:pt>
                <c:pt idx="135">
                  <c:v>0.44469840522682591</c:v>
                </c:pt>
                <c:pt idx="136">
                  <c:v>0.33206003358967656</c:v>
                </c:pt>
                <c:pt idx="137">
                  <c:v>0.34214254373512765</c:v>
                </c:pt>
                <c:pt idx="138">
                  <c:v>0.32981918337510141</c:v>
                </c:pt>
                <c:pt idx="139">
                  <c:v>0.38345162694171131</c:v>
                </c:pt>
                <c:pt idx="140">
                  <c:v>0.43970598760368301</c:v>
                </c:pt>
                <c:pt idx="141">
                  <c:v>0.35158468675460453</c:v>
                </c:pt>
                <c:pt idx="142">
                  <c:v>0.42781950631671467</c:v>
                </c:pt>
                <c:pt idx="143">
                  <c:v>0.34741755081266978</c:v>
                </c:pt>
                <c:pt idx="144">
                  <c:v>0.42859601591465174</c:v>
                </c:pt>
                <c:pt idx="145">
                  <c:v>0.41360974783136223</c:v>
                </c:pt>
                <c:pt idx="146">
                  <c:v>0.48097697654140736</c:v>
                </c:pt>
                <c:pt idx="147">
                  <c:v>0.3642364970340734</c:v>
                </c:pt>
                <c:pt idx="148">
                  <c:v>0.41590482044294991</c:v>
                </c:pt>
                <c:pt idx="149">
                  <c:v>0.37252188461475588</c:v>
                </c:pt>
                <c:pt idx="150">
                  <c:v>0.42292332667755483</c:v>
                </c:pt>
                <c:pt idx="151">
                  <c:v>0.41907071781619687</c:v>
                </c:pt>
                <c:pt idx="152">
                  <c:v>0.42759130577182902</c:v>
                </c:pt>
                <c:pt idx="153">
                  <c:v>0.4230631475150895</c:v>
                </c:pt>
                <c:pt idx="154">
                  <c:v>0.49672136737692041</c:v>
                </c:pt>
                <c:pt idx="155">
                  <c:v>0.43281244648912609</c:v>
                </c:pt>
                <c:pt idx="156">
                  <c:v>0.41642455285080338</c:v>
                </c:pt>
                <c:pt idx="157">
                  <c:v>0.43158436985868193</c:v>
                </c:pt>
                <c:pt idx="158">
                  <c:v>0.35507367868629797</c:v>
                </c:pt>
                <c:pt idx="159">
                  <c:v>0.34859489551416767</c:v>
                </c:pt>
                <c:pt idx="160">
                  <c:v>0.45123141079596879</c:v>
                </c:pt>
                <c:pt idx="161">
                  <c:v>0.41683854691818312</c:v>
                </c:pt>
                <c:pt idx="162">
                  <c:v>0.40214121770976258</c:v>
                </c:pt>
                <c:pt idx="163">
                  <c:v>0.40240695419436118</c:v>
                </c:pt>
                <c:pt idx="164">
                  <c:v>0.41362511083893205</c:v>
                </c:pt>
                <c:pt idx="165">
                  <c:v>0.312703460522889</c:v>
                </c:pt>
                <c:pt idx="166">
                  <c:v>0.45456299919839704</c:v>
                </c:pt>
                <c:pt idx="167">
                  <c:v>0.48445803576441571</c:v>
                </c:pt>
                <c:pt idx="168">
                  <c:v>0.47200905862921066</c:v>
                </c:pt>
                <c:pt idx="169">
                  <c:v>0.31350709057568593</c:v>
                </c:pt>
                <c:pt idx="170">
                  <c:v>0.47656816370617583</c:v>
                </c:pt>
                <c:pt idx="171">
                  <c:v>0.33219796939481344</c:v>
                </c:pt>
                <c:pt idx="172">
                  <c:v>0.35195472428327013</c:v>
                </c:pt>
                <c:pt idx="173">
                  <c:v>0.38420818329166595</c:v>
                </c:pt>
                <c:pt idx="174">
                  <c:v>0.40653401588229349</c:v>
                </c:pt>
                <c:pt idx="175">
                  <c:v>0.32250780168833093</c:v>
                </c:pt>
                <c:pt idx="176">
                  <c:v>0.40859375776753248</c:v>
                </c:pt>
                <c:pt idx="177">
                  <c:v>0.40945375671498618</c:v>
                </c:pt>
                <c:pt idx="178">
                  <c:v>0.47746138670412253</c:v>
                </c:pt>
                <c:pt idx="179">
                  <c:v>0.33494431054824747</c:v>
                </c:pt>
                <c:pt idx="180">
                  <c:v>0.31385902286335254</c:v>
                </c:pt>
                <c:pt idx="181">
                  <c:v>0.38771640037617278</c:v>
                </c:pt>
                <c:pt idx="182">
                  <c:v>0.47547335658164203</c:v>
                </c:pt>
                <c:pt idx="183">
                  <c:v>0.28813132740394493</c:v>
                </c:pt>
                <c:pt idx="184">
                  <c:v>0.48512951622311662</c:v>
                </c:pt>
                <c:pt idx="185">
                  <c:v>0.38674715248071106</c:v>
                </c:pt>
                <c:pt idx="186">
                  <c:v>0.35668513846119571</c:v>
                </c:pt>
                <c:pt idx="187">
                  <c:v>0.35855509270053726</c:v>
                </c:pt>
                <c:pt idx="188">
                  <c:v>0.33882349842126525</c:v>
                </c:pt>
                <c:pt idx="189">
                  <c:v>0.41151622356648382</c:v>
                </c:pt>
                <c:pt idx="190">
                  <c:v>0.40637287931364696</c:v>
                </c:pt>
                <c:pt idx="191">
                  <c:v>0.31698952954899423</c:v>
                </c:pt>
                <c:pt idx="192">
                  <c:v>0.36568715776438493</c:v>
                </c:pt>
                <c:pt idx="193">
                  <c:v>0.33571882289387067</c:v>
                </c:pt>
                <c:pt idx="194">
                  <c:v>0.37597804469382584</c:v>
                </c:pt>
                <c:pt idx="195">
                  <c:v>0.36413843156379927</c:v>
                </c:pt>
                <c:pt idx="196">
                  <c:v>0.50127791524566467</c:v>
                </c:pt>
                <c:pt idx="197">
                  <c:v>0.50149107179433361</c:v>
                </c:pt>
                <c:pt idx="198">
                  <c:v>0.41683854854494395</c:v>
                </c:pt>
                <c:pt idx="199">
                  <c:v>0.42972968405538914</c:v>
                </c:pt>
                <c:pt idx="200">
                  <c:v>0.43304872936925154</c:v>
                </c:pt>
                <c:pt idx="201">
                  <c:v>0.47023310255022333</c:v>
                </c:pt>
                <c:pt idx="202">
                  <c:v>0.27884669850688842</c:v>
                </c:pt>
                <c:pt idx="203">
                  <c:v>0.4028108316487729</c:v>
                </c:pt>
                <c:pt idx="204">
                  <c:v>0.40269452895933999</c:v>
                </c:pt>
                <c:pt idx="205">
                  <c:v>0.39804215381718966</c:v>
                </c:pt>
                <c:pt idx="206">
                  <c:v>0.45008465850468982</c:v>
                </c:pt>
                <c:pt idx="207">
                  <c:v>0.3844265660954686</c:v>
                </c:pt>
                <c:pt idx="208">
                  <c:v>0.43512168613765523</c:v>
                </c:pt>
                <c:pt idx="209">
                  <c:v>0.33382314808943725</c:v>
                </c:pt>
                <c:pt idx="210">
                  <c:v>0.35226854216260944</c:v>
                </c:pt>
                <c:pt idx="211">
                  <c:v>0.36819146723329121</c:v>
                </c:pt>
                <c:pt idx="212">
                  <c:v>0.3646223082808856</c:v>
                </c:pt>
                <c:pt idx="213">
                  <c:v>0.31719216040087916</c:v>
                </c:pt>
                <c:pt idx="214">
                  <c:v>0.43299758672972855</c:v>
                </c:pt>
                <c:pt idx="215">
                  <c:v>0.3907484666608414</c:v>
                </c:pt>
                <c:pt idx="216">
                  <c:v>0.38659732849566092</c:v>
                </c:pt>
                <c:pt idx="217">
                  <c:v>0.28067364798006839</c:v>
                </c:pt>
                <c:pt idx="218">
                  <c:v>0.39240808427051793</c:v>
                </c:pt>
                <c:pt idx="219">
                  <c:v>0.39376797459775859</c:v>
                </c:pt>
                <c:pt idx="220">
                  <c:v>0.40923925619589513</c:v>
                </c:pt>
                <c:pt idx="221">
                  <c:v>0.47227569096701588</c:v>
                </c:pt>
                <c:pt idx="222">
                  <c:v>0.44305928355386837</c:v>
                </c:pt>
                <c:pt idx="223">
                  <c:v>0.39176305247207799</c:v>
                </c:pt>
                <c:pt idx="224">
                  <c:v>0.34707536183403304</c:v>
                </c:pt>
                <c:pt idx="225">
                  <c:v>0.40344401104717742</c:v>
                </c:pt>
                <c:pt idx="226">
                  <c:v>0.4096363023407289</c:v>
                </c:pt>
                <c:pt idx="227">
                  <c:v>0.3317836953494801</c:v>
                </c:pt>
                <c:pt idx="228">
                  <c:v>0.45017023843250481</c:v>
                </c:pt>
                <c:pt idx="229">
                  <c:v>0.35570838870709365</c:v>
                </c:pt>
                <c:pt idx="230">
                  <c:v>0.39889394007800455</c:v>
                </c:pt>
                <c:pt idx="231">
                  <c:v>0.3114147220024997</c:v>
                </c:pt>
                <c:pt idx="232">
                  <c:v>0.4312472204832099</c:v>
                </c:pt>
                <c:pt idx="233">
                  <c:v>0.495342102651536</c:v>
                </c:pt>
                <c:pt idx="234">
                  <c:v>0.29841558818848413</c:v>
                </c:pt>
                <c:pt idx="235">
                  <c:v>0.35475605295430018</c:v>
                </c:pt>
                <c:pt idx="236">
                  <c:v>0.49746685534135449</c:v>
                </c:pt>
                <c:pt idx="237">
                  <c:v>0.38008565717033699</c:v>
                </c:pt>
                <c:pt idx="238">
                  <c:v>0.3765747895516246</c:v>
                </c:pt>
                <c:pt idx="239">
                  <c:v>0.32923686663826629</c:v>
                </c:pt>
                <c:pt idx="240">
                  <c:v>0.28384243845883578</c:v>
                </c:pt>
                <c:pt idx="241">
                  <c:v>0.38895300707784786</c:v>
                </c:pt>
                <c:pt idx="242">
                  <c:v>0.407462273531078</c:v>
                </c:pt>
                <c:pt idx="243">
                  <c:v>0.39561446498158331</c:v>
                </c:pt>
                <c:pt idx="244">
                  <c:v>0.38186370382762264</c:v>
                </c:pt>
                <c:pt idx="245">
                  <c:v>0.37957176689287031</c:v>
                </c:pt>
                <c:pt idx="246">
                  <c:v>0.38459688601723779</c:v>
                </c:pt>
                <c:pt idx="247">
                  <c:v>0.46496882633414155</c:v>
                </c:pt>
                <c:pt idx="248">
                  <c:v>0.32542614263125563</c:v>
                </c:pt>
                <c:pt idx="249">
                  <c:v>0.35977234351677578</c:v>
                </c:pt>
                <c:pt idx="250">
                  <c:v>0.39885821473863642</c:v>
                </c:pt>
                <c:pt idx="251">
                  <c:v>0.3606372887414096</c:v>
                </c:pt>
                <c:pt idx="252">
                  <c:v>0.39409778700033049</c:v>
                </c:pt>
                <c:pt idx="253">
                  <c:v>0.37595452654572403</c:v>
                </c:pt>
                <c:pt idx="254">
                  <c:v>0.40740095835924106</c:v>
                </c:pt>
                <c:pt idx="255">
                  <c:v>0.37328321948385296</c:v>
                </c:pt>
                <c:pt idx="256">
                  <c:v>0.34292661111105094</c:v>
                </c:pt>
                <c:pt idx="257">
                  <c:v>0.49892395393783784</c:v>
                </c:pt>
                <c:pt idx="258">
                  <c:v>0.49649225208489667</c:v>
                </c:pt>
                <c:pt idx="259">
                  <c:v>0.3602651232278069</c:v>
                </c:pt>
                <c:pt idx="260">
                  <c:v>0.38406675701846271</c:v>
                </c:pt>
                <c:pt idx="261">
                  <c:v>0.3981700104159972</c:v>
                </c:pt>
                <c:pt idx="262">
                  <c:v>0.27740537200179083</c:v>
                </c:pt>
                <c:pt idx="263">
                  <c:v>0.38076129989170315</c:v>
                </c:pt>
                <c:pt idx="264">
                  <c:v>0.31140451206354719</c:v>
                </c:pt>
                <c:pt idx="265">
                  <c:v>0.35154976432368273</c:v>
                </c:pt>
                <c:pt idx="266">
                  <c:v>0.47682275699197652</c:v>
                </c:pt>
                <c:pt idx="267">
                  <c:v>0.34643240171995998</c:v>
                </c:pt>
                <c:pt idx="268">
                  <c:v>0.43546895212609538</c:v>
                </c:pt>
                <c:pt idx="269">
                  <c:v>0.31745030007409203</c:v>
                </c:pt>
                <c:pt idx="270">
                  <c:v>0.42545419664541378</c:v>
                </c:pt>
                <c:pt idx="271">
                  <c:v>0.40864312558658861</c:v>
                </c:pt>
                <c:pt idx="272">
                  <c:v>0.45238949293801461</c:v>
                </c:pt>
                <c:pt idx="273">
                  <c:v>0.39024945424831464</c:v>
                </c:pt>
                <c:pt idx="274">
                  <c:v>0.49694674962956298</c:v>
                </c:pt>
                <c:pt idx="275">
                  <c:v>0.41496904079605701</c:v>
                </c:pt>
                <c:pt idx="276">
                  <c:v>0.39424384216612157</c:v>
                </c:pt>
                <c:pt idx="277">
                  <c:v>0.30762555629791577</c:v>
                </c:pt>
                <c:pt idx="278">
                  <c:v>0.35021410134578146</c:v>
                </c:pt>
                <c:pt idx="279">
                  <c:v>0.28321762099240039</c:v>
                </c:pt>
                <c:pt idx="280">
                  <c:v>0.35719146933391532</c:v>
                </c:pt>
                <c:pt idx="281">
                  <c:v>0.40065948105336308</c:v>
                </c:pt>
                <c:pt idx="282">
                  <c:v>0.44823318281028546</c:v>
                </c:pt>
                <c:pt idx="283">
                  <c:v>0.37207629044525869</c:v>
                </c:pt>
                <c:pt idx="284">
                  <c:v>0.35032553257131149</c:v>
                </c:pt>
                <c:pt idx="285">
                  <c:v>0.35132958943224252</c:v>
                </c:pt>
                <c:pt idx="286">
                  <c:v>0.37915822094270607</c:v>
                </c:pt>
                <c:pt idx="287">
                  <c:v>0.34350037926394783</c:v>
                </c:pt>
                <c:pt idx="288">
                  <c:v>0.37315545621102997</c:v>
                </c:pt>
                <c:pt idx="289">
                  <c:v>0.32959479030165012</c:v>
                </c:pt>
                <c:pt idx="290">
                  <c:v>0.40524714388159477</c:v>
                </c:pt>
                <c:pt idx="291">
                  <c:v>0.32423026346547468</c:v>
                </c:pt>
                <c:pt idx="292">
                  <c:v>0.32961709521195304</c:v>
                </c:pt>
                <c:pt idx="293">
                  <c:v>0.44236839129038497</c:v>
                </c:pt>
                <c:pt idx="294">
                  <c:v>0.3749689667424374</c:v>
                </c:pt>
                <c:pt idx="295">
                  <c:v>0.37339638649645046</c:v>
                </c:pt>
                <c:pt idx="296">
                  <c:v>0.28858367845096694</c:v>
                </c:pt>
                <c:pt idx="297">
                  <c:v>0.42586996390649962</c:v>
                </c:pt>
                <c:pt idx="298">
                  <c:v>0.311069975815642</c:v>
                </c:pt>
                <c:pt idx="299">
                  <c:v>0.35100052201078602</c:v>
                </c:pt>
                <c:pt idx="300">
                  <c:v>0.41253370085648</c:v>
                </c:pt>
                <c:pt idx="301">
                  <c:v>0.40694246630994724</c:v>
                </c:pt>
                <c:pt idx="302">
                  <c:v>0.38046385146629552</c:v>
                </c:pt>
                <c:pt idx="303">
                  <c:v>0.37889494834034393</c:v>
                </c:pt>
                <c:pt idx="304">
                  <c:v>0.40077813578634069</c:v>
                </c:pt>
                <c:pt idx="305">
                  <c:v>0.44428661357643623</c:v>
                </c:pt>
                <c:pt idx="306">
                  <c:v>0.27726435643916442</c:v>
                </c:pt>
                <c:pt idx="307">
                  <c:v>0.35302321348016619</c:v>
                </c:pt>
                <c:pt idx="308">
                  <c:v>0.3259922206467824</c:v>
                </c:pt>
                <c:pt idx="309">
                  <c:v>0.33511300652164094</c:v>
                </c:pt>
                <c:pt idx="310">
                  <c:v>0.38512203133219403</c:v>
                </c:pt>
                <c:pt idx="311">
                  <c:v>0.27974160137255671</c:v>
                </c:pt>
                <c:pt idx="312">
                  <c:v>0.4296300678232558</c:v>
                </c:pt>
                <c:pt idx="313">
                  <c:v>0.44960748274578255</c:v>
                </c:pt>
                <c:pt idx="314">
                  <c:v>0.40556025255969647</c:v>
                </c:pt>
                <c:pt idx="315">
                  <c:v>0.45117812165880156</c:v>
                </c:pt>
                <c:pt idx="316">
                  <c:v>0.39688767398190183</c:v>
                </c:pt>
                <c:pt idx="317">
                  <c:v>0.45635149836595013</c:v>
                </c:pt>
                <c:pt idx="318">
                  <c:v>0.44668242233197158</c:v>
                </c:pt>
                <c:pt idx="319">
                  <c:v>0.43308872880997668</c:v>
                </c:pt>
                <c:pt idx="320">
                  <c:v>0.41896796753398902</c:v>
                </c:pt>
                <c:pt idx="321">
                  <c:v>0.42496137952774393</c:v>
                </c:pt>
                <c:pt idx="322">
                  <c:v>0.38588487630299007</c:v>
                </c:pt>
                <c:pt idx="323">
                  <c:v>0.35253577186296048</c:v>
                </c:pt>
                <c:pt idx="324">
                  <c:v>0.45321751847941283</c:v>
                </c:pt>
                <c:pt idx="325">
                  <c:v>0.4632639673881962</c:v>
                </c:pt>
                <c:pt idx="326">
                  <c:v>0.38006204569625063</c:v>
                </c:pt>
                <c:pt idx="327">
                  <c:v>0.39498849182345575</c:v>
                </c:pt>
                <c:pt idx="328">
                  <c:v>0.36474768085798864</c:v>
                </c:pt>
                <c:pt idx="329">
                  <c:v>0.45348681986413075</c:v>
                </c:pt>
                <c:pt idx="330">
                  <c:v>0.44634887526325762</c:v>
                </c:pt>
                <c:pt idx="331">
                  <c:v>0.42429938091282654</c:v>
                </c:pt>
                <c:pt idx="332">
                  <c:v>0.42655404337311226</c:v>
                </c:pt>
                <c:pt idx="333">
                  <c:v>0.32843948942643297</c:v>
                </c:pt>
                <c:pt idx="334">
                  <c:v>0.47845558841733193</c:v>
                </c:pt>
                <c:pt idx="335">
                  <c:v>0.42860292203750705</c:v>
                </c:pt>
                <c:pt idx="336">
                  <c:v>0.34884991802325238</c:v>
                </c:pt>
                <c:pt idx="337">
                  <c:v>0.36592793880447505</c:v>
                </c:pt>
                <c:pt idx="338">
                  <c:v>0.39555890024090956</c:v>
                </c:pt>
                <c:pt idx="339">
                  <c:v>0.40404099885751543</c:v>
                </c:pt>
                <c:pt idx="340">
                  <c:v>0.33731451057738265</c:v>
                </c:pt>
                <c:pt idx="341">
                  <c:v>0.41962610075014117</c:v>
                </c:pt>
                <c:pt idx="342">
                  <c:v>0.39804631607985486</c:v>
                </c:pt>
                <c:pt idx="343">
                  <c:v>0.43427195304850008</c:v>
                </c:pt>
                <c:pt idx="344">
                  <c:v>0.42568071732257784</c:v>
                </c:pt>
                <c:pt idx="345">
                  <c:v>0.37216448350064057</c:v>
                </c:pt>
                <c:pt idx="346">
                  <c:v>0.34048818978722356</c:v>
                </c:pt>
                <c:pt idx="347">
                  <c:v>0.42918344706792888</c:v>
                </c:pt>
                <c:pt idx="348">
                  <c:v>0.39202408525081134</c:v>
                </c:pt>
                <c:pt idx="349">
                  <c:v>0.3744183060270655</c:v>
                </c:pt>
                <c:pt idx="350">
                  <c:v>0.3281780459371228</c:v>
                </c:pt>
                <c:pt idx="351">
                  <c:v>0.34731147657489658</c:v>
                </c:pt>
                <c:pt idx="352">
                  <c:v>0.4459932658555556</c:v>
                </c:pt>
                <c:pt idx="353">
                  <c:v>0.40874565506371041</c:v>
                </c:pt>
                <c:pt idx="354">
                  <c:v>0.42441329453330029</c:v>
                </c:pt>
                <c:pt idx="355">
                  <c:v>0.38730832325245712</c:v>
                </c:pt>
                <c:pt idx="356">
                  <c:v>0.28236779457726058</c:v>
                </c:pt>
                <c:pt idx="357">
                  <c:v>0.40639542679526486</c:v>
                </c:pt>
                <c:pt idx="358">
                  <c:v>0.3484929461324211</c:v>
                </c:pt>
                <c:pt idx="359">
                  <c:v>0.44888840603497082</c:v>
                </c:pt>
                <c:pt idx="360">
                  <c:v>0.41138597789871711</c:v>
                </c:pt>
                <c:pt idx="361">
                  <c:v>0.30160229725628152</c:v>
                </c:pt>
                <c:pt idx="362">
                  <c:v>0.28653937275981417</c:v>
                </c:pt>
                <c:pt idx="363">
                  <c:v>0.30427851318869403</c:v>
                </c:pt>
                <c:pt idx="364">
                  <c:v>0.50226278436042082</c:v>
                </c:pt>
                <c:pt idx="365">
                  <c:v>0.32895181167486981</c:v>
                </c:pt>
                <c:pt idx="366">
                  <c:v>0.3903173006123079</c:v>
                </c:pt>
                <c:pt idx="367">
                  <c:v>0.39073614925764411</c:v>
                </c:pt>
                <c:pt idx="368">
                  <c:v>0.39052657650302602</c:v>
                </c:pt>
                <c:pt idx="369">
                  <c:v>0.33175284185523901</c:v>
                </c:pt>
                <c:pt idx="370">
                  <c:v>0.44914628424293729</c:v>
                </c:pt>
                <c:pt idx="371">
                  <c:v>0.40324968783467663</c:v>
                </c:pt>
                <c:pt idx="372">
                  <c:v>0.30943845095407008</c:v>
                </c:pt>
                <c:pt idx="373">
                  <c:v>0.33420350739574717</c:v>
                </c:pt>
                <c:pt idx="374">
                  <c:v>0.44773592345199675</c:v>
                </c:pt>
                <c:pt idx="375">
                  <c:v>0.39073698756474406</c:v>
                </c:pt>
                <c:pt idx="376">
                  <c:v>0.3903956401467289</c:v>
                </c:pt>
                <c:pt idx="377">
                  <c:v>0.42655428594442718</c:v>
                </c:pt>
                <c:pt idx="378">
                  <c:v>0.34181575191717778</c:v>
                </c:pt>
                <c:pt idx="379">
                  <c:v>0.39857172286005754</c:v>
                </c:pt>
                <c:pt idx="380">
                  <c:v>0.31347498643700722</c:v>
                </c:pt>
                <c:pt idx="381">
                  <c:v>0.46830075063386922</c:v>
                </c:pt>
                <c:pt idx="382">
                  <c:v>0.32680298088104226</c:v>
                </c:pt>
                <c:pt idx="383">
                  <c:v>0.37681637311893684</c:v>
                </c:pt>
                <c:pt idx="384">
                  <c:v>0.32595824998841305</c:v>
                </c:pt>
                <c:pt idx="385">
                  <c:v>0.37466524658213468</c:v>
                </c:pt>
                <c:pt idx="386">
                  <c:v>0.44412170656176986</c:v>
                </c:pt>
                <c:pt idx="387">
                  <c:v>0.47067798751848289</c:v>
                </c:pt>
                <c:pt idx="388">
                  <c:v>0.47481546431004401</c:v>
                </c:pt>
                <c:pt idx="389">
                  <c:v>0.36369940761985803</c:v>
                </c:pt>
                <c:pt idx="390">
                  <c:v>0.38455068965489492</c:v>
                </c:pt>
                <c:pt idx="391">
                  <c:v>0.34706496524311148</c:v>
                </c:pt>
                <c:pt idx="392">
                  <c:v>0.47029839333275647</c:v>
                </c:pt>
                <c:pt idx="393">
                  <c:v>0.43669786869040028</c:v>
                </c:pt>
                <c:pt idx="394">
                  <c:v>0.38783113541780012</c:v>
                </c:pt>
                <c:pt idx="395">
                  <c:v>0.30808634409018421</c:v>
                </c:pt>
                <c:pt idx="396">
                  <c:v>0.35008042112929433</c:v>
                </c:pt>
                <c:pt idx="397">
                  <c:v>0.38946088708566595</c:v>
                </c:pt>
                <c:pt idx="398">
                  <c:v>0.38669985634602189</c:v>
                </c:pt>
                <c:pt idx="399">
                  <c:v>0.38333819683710663</c:v>
                </c:pt>
                <c:pt idx="400">
                  <c:v>0.34900717230718725</c:v>
                </c:pt>
                <c:pt idx="401">
                  <c:v>0.38519794276425645</c:v>
                </c:pt>
                <c:pt idx="402">
                  <c:v>0.33069097880324466</c:v>
                </c:pt>
                <c:pt idx="403">
                  <c:v>0.35020196896779243</c:v>
                </c:pt>
                <c:pt idx="404">
                  <c:v>0.41072037697704167</c:v>
                </c:pt>
                <c:pt idx="405">
                  <c:v>0.35752398981679945</c:v>
                </c:pt>
                <c:pt idx="406">
                  <c:v>0.27460335264223046</c:v>
                </c:pt>
                <c:pt idx="407">
                  <c:v>0.44243586597720092</c:v>
                </c:pt>
                <c:pt idx="408">
                  <c:v>0.34892000583763522</c:v>
                </c:pt>
                <c:pt idx="409">
                  <c:v>0.38439841905477889</c:v>
                </c:pt>
                <c:pt idx="410">
                  <c:v>0.47118754739402247</c:v>
                </c:pt>
                <c:pt idx="411">
                  <c:v>0.41718514111202426</c:v>
                </c:pt>
                <c:pt idx="412">
                  <c:v>0.3806687953283257</c:v>
                </c:pt>
                <c:pt idx="413">
                  <c:v>0.3564242738217242</c:v>
                </c:pt>
                <c:pt idx="414">
                  <c:v>0.4278486055111812</c:v>
                </c:pt>
                <c:pt idx="415">
                  <c:v>0.39501583471016249</c:v>
                </c:pt>
                <c:pt idx="416">
                  <c:v>0.38569154389644111</c:v>
                </c:pt>
                <c:pt idx="417">
                  <c:v>0.43951868235272923</c:v>
                </c:pt>
                <c:pt idx="418">
                  <c:v>0.46651630189028959</c:v>
                </c:pt>
                <c:pt idx="419">
                  <c:v>0.38990119908068344</c:v>
                </c:pt>
                <c:pt idx="420">
                  <c:v>0.39507011302652095</c:v>
                </c:pt>
                <c:pt idx="421">
                  <c:v>0.36773118185082326</c:v>
                </c:pt>
                <c:pt idx="422">
                  <c:v>0.39031702063435436</c:v>
                </c:pt>
                <c:pt idx="423">
                  <c:v>0.49837734364643949</c:v>
                </c:pt>
                <c:pt idx="424">
                  <c:v>0.40365128805882089</c:v>
                </c:pt>
                <c:pt idx="425">
                  <c:v>0.41567060962841562</c:v>
                </c:pt>
                <c:pt idx="426">
                  <c:v>0.44302661945928246</c:v>
                </c:pt>
                <c:pt idx="427">
                  <c:v>0.32232473351331964</c:v>
                </c:pt>
                <c:pt idx="428">
                  <c:v>0.39797492170168858</c:v>
                </c:pt>
                <c:pt idx="429">
                  <c:v>0.33441524554194091</c:v>
                </c:pt>
                <c:pt idx="430">
                  <c:v>0.42866022419200911</c:v>
                </c:pt>
                <c:pt idx="431">
                  <c:v>0.32634751266989209</c:v>
                </c:pt>
                <c:pt idx="432">
                  <c:v>0.39618013228653326</c:v>
                </c:pt>
                <c:pt idx="433">
                  <c:v>0.44747182942848113</c:v>
                </c:pt>
                <c:pt idx="434">
                  <c:v>0.35621010919993262</c:v>
                </c:pt>
                <c:pt idx="435">
                  <c:v>0.3787913564975145</c:v>
                </c:pt>
                <c:pt idx="436">
                  <c:v>0.38460422136337702</c:v>
                </c:pt>
                <c:pt idx="437">
                  <c:v>0.36621174149667318</c:v>
                </c:pt>
                <c:pt idx="438">
                  <c:v>0.42933752826838956</c:v>
                </c:pt>
                <c:pt idx="439">
                  <c:v>0.41952278888526529</c:v>
                </c:pt>
                <c:pt idx="440">
                  <c:v>0.43384881303463618</c:v>
                </c:pt>
                <c:pt idx="441">
                  <c:v>0.39600960720008782</c:v>
                </c:pt>
                <c:pt idx="442">
                  <c:v>0.28087495212870184</c:v>
                </c:pt>
                <c:pt idx="443">
                  <c:v>0.45663227884676544</c:v>
                </c:pt>
                <c:pt idx="444">
                  <c:v>0.42558825016583901</c:v>
                </c:pt>
                <c:pt idx="445">
                  <c:v>0.47859292685992294</c:v>
                </c:pt>
                <c:pt idx="446">
                  <c:v>0.28055568393562114</c:v>
                </c:pt>
                <c:pt idx="447">
                  <c:v>0.46548075676593303</c:v>
                </c:pt>
                <c:pt idx="448">
                  <c:v>0.46528482811776367</c:v>
                </c:pt>
                <c:pt idx="449">
                  <c:v>0.37926759899657647</c:v>
                </c:pt>
                <c:pt idx="450">
                  <c:v>0.4515033067955464</c:v>
                </c:pt>
                <c:pt idx="451">
                  <c:v>0.30316961384049601</c:v>
                </c:pt>
                <c:pt idx="452">
                  <c:v>0.41509771881601815</c:v>
                </c:pt>
                <c:pt idx="453">
                  <c:v>0.37990815114775894</c:v>
                </c:pt>
                <c:pt idx="454">
                  <c:v>0.47146603213186311</c:v>
                </c:pt>
                <c:pt idx="455">
                  <c:v>0.35882333009278666</c:v>
                </c:pt>
                <c:pt idx="456">
                  <c:v>0.37304874720407227</c:v>
                </c:pt>
                <c:pt idx="457">
                  <c:v>0.35200732273190705</c:v>
                </c:pt>
                <c:pt idx="458">
                  <c:v>0.40619240537227114</c:v>
                </c:pt>
                <c:pt idx="459">
                  <c:v>0.36684365336469377</c:v>
                </c:pt>
                <c:pt idx="460">
                  <c:v>0.41561597652082632</c:v>
                </c:pt>
                <c:pt idx="461">
                  <c:v>0.36687976889394647</c:v>
                </c:pt>
                <c:pt idx="462">
                  <c:v>0.37798666245224904</c:v>
                </c:pt>
                <c:pt idx="463">
                  <c:v>0.3820053726721408</c:v>
                </c:pt>
                <c:pt idx="464">
                  <c:v>0.30127518968050016</c:v>
                </c:pt>
                <c:pt idx="465">
                  <c:v>0.34705124632338541</c:v>
                </c:pt>
                <c:pt idx="466">
                  <c:v>0.4289896649174037</c:v>
                </c:pt>
                <c:pt idx="467">
                  <c:v>0.34338521499903651</c:v>
                </c:pt>
                <c:pt idx="468">
                  <c:v>0.40122078093097152</c:v>
                </c:pt>
                <c:pt idx="469">
                  <c:v>0.38302499645978122</c:v>
                </c:pt>
                <c:pt idx="470">
                  <c:v>0.49824370083659097</c:v>
                </c:pt>
                <c:pt idx="471">
                  <c:v>0.3371116198870121</c:v>
                </c:pt>
                <c:pt idx="472">
                  <c:v>0.42612116005021855</c:v>
                </c:pt>
                <c:pt idx="473">
                  <c:v>0.43983216433476902</c:v>
                </c:pt>
                <c:pt idx="474">
                  <c:v>0.42865055569625654</c:v>
                </c:pt>
                <c:pt idx="475">
                  <c:v>0.3572588881013854</c:v>
                </c:pt>
                <c:pt idx="476">
                  <c:v>0.36837961241810585</c:v>
                </c:pt>
                <c:pt idx="477">
                  <c:v>0.28112226598770912</c:v>
                </c:pt>
                <c:pt idx="478">
                  <c:v>0.45448992495250917</c:v>
                </c:pt>
                <c:pt idx="479">
                  <c:v>0.36985210817527603</c:v>
                </c:pt>
                <c:pt idx="480">
                  <c:v>0.42910038694169617</c:v>
                </c:pt>
                <c:pt idx="481">
                  <c:v>0.33293231416044972</c:v>
                </c:pt>
                <c:pt idx="482">
                  <c:v>0.31030320952673485</c:v>
                </c:pt>
                <c:pt idx="483">
                  <c:v>0.37922127190161037</c:v>
                </c:pt>
                <c:pt idx="484">
                  <c:v>0.41782849304274267</c:v>
                </c:pt>
                <c:pt idx="485">
                  <c:v>0.44426574596253998</c:v>
                </c:pt>
                <c:pt idx="486">
                  <c:v>0.32891858762437676</c:v>
                </c:pt>
                <c:pt idx="487">
                  <c:v>0.35379533675683028</c:v>
                </c:pt>
                <c:pt idx="488">
                  <c:v>0.46668145147627094</c:v>
                </c:pt>
                <c:pt idx="489">
                  <c:v>0.39455321780484204</c:v>
                </c:pt>
                <c:pt idx="490">
                  <c:v>0.4219760864472718</c:v>
                </c:pt>
                <c:pt idx="491">
                  <c:v>0.37024407731030645</c:v>
                </c:pt>
                <c:pt idx="492">
                  <c:v>0.40811378222908923</c:v>
                </c:pt>
                <c:pt idx="493">
                  <c:v>0.30368350411796263</c:v>
                </c:pt>
                <c:pt idx="494">
                  <c:v>0.35724880889505606</c:v>
                </c:pt>
                <c:pt idx="495">
                  <c:v>0.35799487532810448</c:v>
                </c:pt>
                <c:pt idx="496">
                  <c:v>0.35594765801872413</c:v>
                </c:pt>
                <c:pt idx="497">
                  <c:v>0.37600419448220174</c:v>
                </c:pt>
                <c:pt idx="498">
                  <c:v>0.38618781407553865</c:v>
                </c:pt>
              </c:numCache>
            </c:numRef>
          </c:yVal>
          <c:smooth val="0"/>
        </c:ser>
        <c:dLbls>
          <c:showLegendKey val="0"/>
          <c:showVal val="0"/>
          <c:showCatName val="0"/>
          <c:showSerName val="0"/>
          <c:showPercent val="0"/>
          <c:showBubbleSize val="0"/>
        </c:dLbls>
        <c:axId val="409749328"/>
        <c:axId val="409771632"/>
      </c:scatterChart>
      <c:valAx>
        <c:axId val="409749328"/>
        <c:scaling>
          <c:orientation val="minMax"/>
        </c:scaling>
        <c:delete val="0"/>
        <c:axPos val="b"/>
        <c:title>
          <c:tx>
            <c:rich>
              <a:bodyPr/>
              <a:lstStyle/>
              <a:p>
                <a:pPr>
                  <a:defRPr/>
                </a:pPr>
                <a:r>
                  <a:rPr lang="en-US"/>
                  <a:t>2307.01</a:t>
                </a:r>
              </a:p>
            </c:rich>
          </c:tx>
          <c:layout/>
          <c:overlay val="0"/>
        </c:title>
        <c:numFmt formatCode="0.00" sourceLinked="1"/>
        <c:majorTickMark val="out"/>
        <c:minorTickMark val="none"/>
        <c:tickLblPos val="nextTo"/>
        <c:crossAx val="409771632"/>
        <c:crosses val="autoZero"/>
        <c:crossBetween val="midCat"/>
      </c:valAx>
      <c:valAx>
        <c:axId val="409771632"/>
        <c:scaling>
          <c:orientation val="minMax"/>
        </c:scaling>
        <c:delete val="0"/>
        <c:axPos val="l"/>
        <c:title>
          <c:tx>
            <c:rich>
              <a:bodyPr/>
              <a:lstStyle/>
              <a:p>
                <a:pPr>
                  <a:defRPr/>
                </a:pPr>
                <a:r>
                  <a:rPr lang="en-US"/>
                  <a:t>1</a:t>
                </a:r>
              </a:p>
            </c:rich>
          </c:tx>
          <c:layout/>
          <c:overlay val="0"/>
        </c:title>
        <c:numFmt formatCode="General" sourceLinked="1"/>
        <c:majorTickMark val="out"/>
        <c:minorTickMark val="none"/>
        <c:tickLblPos val="nextTo"/>
        <c:crossAx val="409749328"/>
        <c:crosses val="autoZero"/>
        <c:crossBetween val="midCat"/>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4 Line Fit  Plot</a:t>
            </a:r>
          </a:p>
        </c:rich>
      </c:tx>
      <c:layout>
        <c:manualLayout>
          <c:xMode val="edge"/>
          <c:yMode val="edge"/>
          <c:x val="0.30036444663167106"/>
          <c:y val="4.5977011494252873E-2"/>
        </c:manualLayout>
      </c:layout>
      <c:overlay val="0"/>
    </c:title>
    <c:autoTitleDeleted val="0"/>
    <c:plotArea>
      <c:layout/>
      <c:scatterChart>
        <c:scatterStyle val="lineMarker"/>
        <c:varyColors val="0"/>
        <c:ser>
          <c:idx val="0"/>
          <c:order val="0"/>
          <c:spPr>
            <a:ln w="19050">
              <a:noFill/>
            </a:ln>
          </c:spPr>
          <c:xVal>
            <c:numRef>
              <c:f>Regression!$B$3:$B$501</c:f>
              <c:numCache>
                <c:formatCode>General</c:formatCode>
                <c:ptCount val="499"/>
                <c:pt idx="0">
                  <c:v>2</c:v>
                </c:pt>
                <c:pt idx="1">
                  <c:v>3</c:v>
                </c:pt>
                <c:pt idx="2">
                  <c:v>5</c:v>
                </c:pt>
                <c:pt idx="3">
                  <c:v>3</c:v>
                </c:pt>
                <c:pt idx="4">
                  <c:v>2</c:v>
                </c:pt>
                <c:pt idx="5">
                  <c:v>4</c:v>
                </c:pt>
                <c:pt idx="6">
                  <c:v>1</c:v>
                </c:pt>
                <c:pt idx="7">
                  <c:v>4</c:v>
                </c:pt>
                <c:pt idx="8">
                  <c:v>4</c:v>
                </c:pt>
                <c:pt idx="9">
                  <c:v>2</c:v>
                </c:pt>
                <c:pt idx="10">
                  <c:v>3</c:v>
                </c:pt>
                <c:pt idx="11">
                  <c:v>4</c:v>
                </c:pt>
                <c:pt idx="12">
                  <c:v>3</c:v>
                </c:pt>
                <c:pt idx="13">
                  <c:v>0</c:v>
                </c:pt>
                <c:pt idx="14">
                  <c:v>5</c:v>
                </c:pt>
                <c:pt idx="15">
                  <c:v>3</c:v>
                </c:pt>
                <c:pt idx="16">
                  <c:v>1</c:v>
                </c:pt>
                <c:pt idx="17">
                  <c:v>5</c:v>
                </c:pt>
                <c:pt idx="18">
                  <c:v>1</c:v>
                </c:pt>
                <c:pt idx="19">
                  <c:v>4</c:v>
                </c:pt>
                <c:pt idx="20">
                  <c:v>5</c:v>
                </c:pt>
                <c:pt idx="21">
                  <c:v>3</c:v>
                </c:pt>
                <c:pt idx="22">
                  <c:v>5</c:v>
                </c:pt>
                <c:pt idx="23">
                  <c:v>4</c:v>
                </c:pt>
                <c:pt idx="24">
                  <c:v>2</c:v>
                </c:pt>
                <c:pt idx="25">
                  <c:v>1</c:v>
                </c:pt>
                <c:pt idx="26">
                  <c:v>4</c:v>
                </c:pt>
                <c:pt idx="27">
                  <c:v>2</c:v>
                </c:pt>
                <c:pt idx="28">
                  <c:v>5</c:v>
                </c:pt>
                <c:pt idx="29">
                  <c:v>5</c:v>
                </c:pt>
                <c:pt idx="30">
                  <c:v>4</c:v>
                </c:pt>
                <c:pt idx="31">
                  <c:v>3</c:v>
                </c:pt>
                <c:pt idx="32">
                  <c:v>5</c:v>
                </c:pt>
                <c:pt idx="33">
                  <c:v>3</c:v>
                </c:pt>
                <c:pt idx="34">
                  <c:v>3</c:v>
                </c:pt>
                <c:pt idx="35">
                  <c:v>3</c:v>
                </c:pt>
                <c:pt idx="36">
                  <c:v>0</c:v>
                </c:pt>
                <c:pt idx="37">
                  <c:v>2</c:v>
                </c:pt>
                <c:pt idx="38">
                  <c:v>2</c:v>
                </c:pt>
                <c:pt idx="39">
                  <c:v>5</c:v>
                </c:pt>
                <c:pt idx="40">
                  <c:v>5</c:v>
                </c:pt>
                <c:pt idx="41">
                  <c:v>3</c:v>
                </c:pt>
                <c:pt idx="42">
                  <c:v>0</c:v>
                </c:pt>
                <c:pt idx="43">
                  <c:v>3</c:v>
                </c:pt>
                <c:pt idx="44">
                  <c:v>0</c:v>
                </c:pt>
                <c:pt idx="45">
                  <c:v>3</c:v>
                </c:pt>
                <c:pt idx="46">
                  <c:v>1</c:v>
                </c:pt>
                <c:pt idx="47">
                  <c:v>1</c:v>
                </c:pt>
                <c:pt idx="48">
                  <c:v>4</c:v>
                </c:pt>
                <c:pt idx="49">
                  <c:v>3</c:v>
                </c:pt>
                <c:pt idx="50">
                  <c:v>5</c:v>
                </c:pt>
                <c:pt idx="51">
                  <c:v>2</c:v>
                </c:pt>
                <c:pt idx="52">
                  <c:v>4</c:v>
                </c:pt>
                <c:pt idx="53">
                  <c:v>5</c:v>
                </c:pt>
                <c:pt idx="54">
                  <c:v>1</c:v>
                </c:pt>
                <c:pt idx="55">
                  <c:v>3</c:v>
                </c:pt>
                <c:pt idx="56">
                  <c:v>4</c:v>
                </c:pt>
                <c:pt idx="57">
                  <c:v>3</c:v>
                </c:pt>
                <c:pt idx="58">
                  <c:v>1</c:v>
                </c:pt>
                <c:pt idx="59">
                  <c:v>4</c:v>
                </c:pt>
                <c:pt idx="60">
                  <c:v>1</c:v>
                </c:pt>
                <c:pt idx="61">
                  <c:v>0</c:v>
                </c:pt>
                <c:pt idx="62">
                  <c:v>1</c:v>
                </c:pt>
                <c:pt idx="63">
                  <c:v>3</c:v>
                </c:pt>
                <c:pt idx="64">
                  <c:v>2</c:v>
                </c:pt>
                <c:pt idx="65">
                  <c:v>1</c:v>
                </c:pt>
                <c:pt idx="66">
                  <c:v>5</c:v>
                </c:pt>
                <c:pt idx="67">
                  <c:v>2</c:v>
                </c:pt>
                <c:pt idx="68">
                  <c:v>0</c:v>
                </c:pt>
                <c:pt idx="69">
                  <c:v>4</c:v>
                </c:pt>
                <c:pt idx="70">
                  <c:v>4</c:v>
                </c:pt>
                <c:pt idx="71">
                  <c:v>2</c:v>
                </c:pt>
                <c:pt idx="72">
                  <c:v>4</c:v>
                </c:pt>
                <c:pt idx="73">
                  <c:v>1</c:v>
                </c:pt>
                <c:pt idx="74">
                  <c:v>2</c:v>
                </c:pt>
                <c:pt idx="75">
                  <c:v>3</c:v>
                </c:pt>
                <c:pt idx="76">
                  <c:v>1</c:v>
                </c:pt>
                <c:pt idx="77">
                  <c:v>1</c:v>
                </c:pt>
                <c:pt idx="78">
                  <c:v>1</c:v>
                </c:pt>
                <c:pt idx="79">
                  <c:v>3</c:v>
                </c:pt>
                <c:pt idx="80">
                  <c:v>0</c:v>
                </c:pt>
                <c:pt idx="81">
                  <c:v>5</c:v>
                </c:pt>
                <c:pt idx="82">
                  <c:v>4</c:v>
                </c:pt>
                <c:pt idx="83">
                  <c:v>2</c:v>
                </c:pt>
                <c:pt idx="84">
                  <c:v>0</c:v>
                </c:pt>
                <c:pt idx="85">
                  <c:v>2</c:v>
                </c:pt>
                <c:pt idx="86">
                  <c:v>4</c:v>
                </c:pt>
                <c:pt idx="87">
                  <c:v>3</c:v>
                </c:pt>
                <c:pt idx="88">
                  <c:v>1</c:v>
                </c:pt>
                <c:pt idx="89">
                  <c:v>1</c:v>
                </c:pt>
                <c:pt idx="90">
                  <c:v>3</c:v>
                </c:pt>
                <c:pt idx="91">
                  <c:v>0</c:v>
                </c:pt>
                <c:pt idx="92">
                  <c:v>0</c:v>
                </c:pt>
                <c:pt idx="93">
                  <c:v>2</c:v>
                </c:pt>
                <c:pt idx="94">
                  <c:v>3</c:v>
                </c:pt>
                <c:pt idx="95">
                  <c:v>0</c:v>
                </c:pt>
                <c:pt idx="96">
                  <c:v>3</c:v>
                </c:pt>
                <c:pt idx="97">
                  <c:v>4</c:v>
                </c:pt>
                <c:pt idx="98">
                  <c:v>1</c:v>
                </c:pt>
                <c:pt idx="99">
                  <c:v>1</c:v>
                </c:pt>
                <c:pt idx="100">
                  <c:v>1</c:v>
                </c:pt>
                <c:pt idx="101">
                  <c:v>3</c:v>
                </c:pt>
                <c:pt idx="102">
                  <c:v>3</c:v>
                </c:pt>
                <c:pt idx="103">
                  <c:v>2</c:v>
                </c:pt>
                <c:pt idx="104">
                  <c:v>1</c:v>
                </c:pt>
                <c:pt idx="105">
                  <c:v>2</c:v>
                </c:pt>
                <c:pt idx="106">
                  <c:v>1</c:v>
                </c:pt>
                <c:pt idx="107">
                  <c:v>2</c:v>
                </c:pt>
                <c:pt idx="108">
                  <c:v>2</c:v>
                </c:pt>
                <c:pt idx="109">
                  <c:v>4</c:v>
                </c:pt>
                <c:pt idx="110">
                  <c:v>2</c:v>
                </c:pt>
                <c:pt idx="111">
                  <c:v>3</c:v>
                </c:pt>
                <c:pt idx="112">
                  <c:v>2</c:v>
                </c:pt>
                <c:pt idx="113">
                  <c:v>1</c:v>
                </c:pt>
                <c:pt idx="114">
                  <c:v>2</c:v>
                </c:pt>
                <c:pt idx="115">
                  <c:v>0</c:v>
                </c:pt>
                <c:pt idx="116">
                  <c:v>5</c:v>
                </c:pt>
                <c:pt idx="117">
                  <c:v>1</c:v>
                </c:pt>
                <c:pt idx="118">
                  <c:v>0</c:v>
                </c:pt>
                <c:pt idx="119">
                  <c:v>1</c:v>
                </c:pt>
                <c:pt idx="120">
                  <c:v>3</c:v>
                </c:pt>
                <c:pt idx="121">
                  <c:v>5</c:v>
                </c:pt>
                <c:pt idx="122">
                  <c:v>5</c:v>
                </c:pt>
                <c:pt idx="123">
                  <c:v>3</c:v>
                </c:pt>
                <c:pt idx="124">
                  <c:v>5</c:v>
                </c:pt>
                <c:pt idx="125">
                  <c:v>3</c:v>
                </c:pt>
                <c:pt idx="126">
                  <c:v>0</c:v>
                </c:pt>
                <c:pt idx="127">
                  <c:v>4</c:v>
                </c:pt>
                <c:pt idx="128">
                  <c:v>1</c:v>
                </c:pt>
                <c:pt idx="129">
                  <c:v>3</c:v>
                </c:pt>
                <c:pt idx="130">
                  <c:v>1</c:v>
                </c:pt>
                <c:pt idx="131">
                  <c:v>0</c:v>
                </c:pt>
                <c:pt idx="132">
                  <c:v>4</c:v>
                </c:pt>
                <c:pt idx="133">
                  <c:v>0</c:v>
                </c:pt>
                <c:pt idx="134">
                  <c:v>5</c:v>
                </c:pt>
                <c:pt idx="135">
                  <c:v>1</c:v>
                </c:pt>
                <c:pt idx="136">
                  <c:v>4</c:v>
                </c:pt>
                <c:pt idx="137">
                  <c:v>5</c:v>
                </c:pt>
                <c:pt idx="138">
                  <c:v>4</c:v>
                </c:pt>
                <c:pt idx="139">
                  <c:v>5</c:v>
                </c:pt>
                <c:pt idx="140">
                  <c:v>0</c:v>
                </c:pt>
                <c:pt idx="141">
                  <c:v>3</c:v>
                </c:pt>
                <c:pt idx="142">
                  <c:v>1</c:v>
                </c:pt>
                <c:pt idx="143">
                  <c:v>2</c:v>
                </c:pt>
                <c:pt idx="144">
                  <c:v>2</c:v>
                </c:pt>
                <c:pt idx="145">
                  <c:v>0</c:v>
                </c:pt>
                <c:pt idx="146">
                  <c:v>1</c:v>
                </c:pt>
                <c:pt idx="147">
                  <c:v>1</c:v>
                </c:pt>
                <c:pt idx="148">
                  <c:v>0</c:v>
                </c:pt>
                <c:pt idx="149">
                  <c:v>1</c:v>
                </c:pt>
                <c:pt idx="150">
                  <c:v>3</c:v>
                </c:pt>
                <c:pt idx="151">
                  <c:v>0</c:v>
                </c:pt>
                <c:pt idx="152">
                  <c:v>3</c:v>
                </c:pt>
                <c:pt idx="153">
                  <c:v>1</c:v>
                </c:pt>
                <c:pt idx="154">
                  <c:v>0</c:v>
                </c:pt>
                <c:pt idx="155">
                  <c:v>1</c:v>
                </c:pt>
                <c:pt idx="156">
                  <c:v>0</c:v>
                </c:pt>
                <c:pt idx="157">
                  <c:v>1</c:v>
                </c:pt>
                <c:pt idx="158">
                  <c:v>3</c:v>
                </c:pt>
                <c:pt idx="159">
                  <c:v>3</c:v>
                </c:pt>
                <c:pt idx="160">
                  <c:v>1</c:v>
                </c:pt>
                <c:pt idx="161">
                  <c:v>0</c:v>
                </c:pt>
                <c:pt idx="162">
                  <c:v>2</c:v>
                </c:pt>
                <c:pt idx="163">
                  <c:v>3</c:v>
                </c:pt>
                <c:pt idx="164">
                  <c:v>3</c:v>
                </c:pt>
                <c:pt idx="165">
                  <c:v>5</c:v>
                </c:pt>
                <c:pt idx="166">
                  <c:v>2</c:v>
                </c:pt>
                <c:pt idx="167">
                  <c:v>1</c:v>
                </c:pt>
                <c:pt idx="168">
                  <c:v>0</c:v>
                </c:pt>
                <c:pt idx="169">
                  <c:v>5</c:v>
                </c:pt>
                <c:pt idx="170">
                  <c:v>1</c:v>
                </c:pt>
                <c:pt idx="171">
                  <c:v>4</c:v>
                </c:pt>
                <c:pt idx="172">
                  <c:v>3</c:v>
                </c:pt>
                <c:pt idx="173">
                  <c:v>4</c:v>
                </c:pt>
                <c:pt idx="174">
                  <c:v>3</c:v>
                </c:pt>
                <c:pt idx="175">
                  <c:v>3</c:v>
                </c:pt>
                <c:pt idx="176">
                  <c:v>4</c:v>
                </c:pt>
                <c:pt idx="177">
                  <c:v>4</c:v>
                </c:pt>
                <c:pt idx="178">
                  <c:v>1</c:v>
                </c:pt>
                <c:pt idx="179">
                  <c:v>5</c:v>
                </c:pt>
                <c:pt idx="180">
                  <c:v>5</c:v>
                </c:pt>
                <c:pt idx="181">
                  <c:v>4</c:v>
                </c:pt>
                <c:pt idx="182">
                  <c:v>1</c:v>
                </c:pt>
                <c:pt idx="183">
                  <c:v>5</c:v>
                </c:pt>
                <c:pt idx="184">
                  <c:v>1</c:v>
                </c:pt>
                <c:pt idx="185">
                  <c:v>1</c:v>
                </c:pt>
                <c:pt idx="186">
                  <c:v>3</c:v>
                </c:pt>
                <c:pt idx="187">
                  <c:v>5</c:v>
                </c:pt>
                <c:pt idx="188">
                  <c:v>5</c:v>
                </c:pt>
                <c:pt idx="189">
                  <c:v>3</c:v>
                </c:pt>
                <c:pt idx="190">
                  <c:v>4</c:v>
                </c:pt>
                <c:pt idx="191">
                  <c:v>3</c:v>
                </c:pt>
                <c:pt idx="192">
                  <c:v>5</c:v>
                </c:pt>
                <c:pt idx="193">
                  <c:v>5</c:v>
                </c:pt>
                <c:pt idx="194">
                  <c:v>4</c:v>
                </c:pt>
                <c:pt idx="195">
                  <c:v>3</c:v>
                </c:pt>
                <c:pt idx="196">
                  <c:v>0</c:v>
                </c:pt>
                <c:pt idx="197">
                  <c:v>0</c:v>
                </c:pt>
                <c:pt idx="198">
                  <c:v>4</c:v>
                </c:pt>
                <c:pt idx="199">
                  <c:v>3</c:v>
                </c:pt>
                <c:pt idx="200">
                  <c:v>3</c:v>
                </c:pt>
                <c:pt idx="201">
                  <c:v>1</c:v>
                </c:pt>
                <c:pt idx="202">
                  <c:v>5</c:v>
                </c:pt>
                <c:pt idx="203">
                  <c:v>2</c:v>
                </c:pt>
                <c:pt idx="204">
                  <c:v>4</c:v>
                </c:pt>
                <c:pt idx="205">
                  <c:v>2</c:v>
                </c:pt>
                <c:pt idx="206">
                  <c:v>2</c:v>
                </c:pt>
                <c:pt idx="207">
                  <c:v>4</c:v>
                </c:pt>
                <c:pt idx="208">
                  <c:v>3</c:v>
                </c:pt>
                <c:pt idx="209">
                  <c:v>4</c:v>
                </c:pt>
                <c:pt idx="210">
                  <c:v>2</c:v>
                </c:pt>
                <c:pt idx="211">
                  <c:v>5</c:v>
                </c:pt>
                <c:pt idx="212">
                  <c:v>5</c:v>
                </c:pt>
                <c:pt idx="213">
                  <c:v>5</c:v>
                </c:pt>
                <c:pt idx="214">
                  <c:v>3</c:v>
                </c:pt>
                <c:pt idx="215">
                  <c:v>0</c:v>
                </c:pt>
                <c:pt idx="216">
                  <c:v>4</c:v>
                </c:pt>
                <c:pt idx="217">
                  <c:v>5</c:v>
                </c:pt>
                <c:pt idx="218">
                  <c:v>4</c:v>
                </c:pt>
                <c:pt idx="219">
                  <c:v>5</c:v>
                </c:pt>
                <c:pt idx="220">
                  <c:v>3</c:v>
                </c:pt>
                <c:pt idx="221">
                  <c:v>0</c:v>
                </c:pt>
                <c:pt idx="222">
                  <c:v>0</c:v>
                </c:pt>
                <c:pt idx="223">
                  <c:v>5</c:v>
                </c:pt>
                <c:pt idx="224">
                  <c:v>3</c:v>
                </c:pt>
                <c:pt idx="225">
                  <c:v>1</c:v>
                </c:pt>
                <c:pt idx="226">
                  <c:v>4</c:v>
                </c:pt>
                <c:pt idx="227">
                  <c:v>4</c:v>
                </c:pt>
                <c:pt idx="228">
                  <c:v>2</c:v>
                </c:pt>
                <c:pt idx="229">
                  <c:v>3</c:v>
                </c:pt>
                <c:pt idx="230">
                  <c:v>2</c:v>
                </c:pt>
                <c:pt idx="231">
                  <c:v>5</c:v>
                </c:pt>
                <c:pt idx="232">
                  <c:v>2</c:v>
                </c:pt>
                <c:pt idx="233">
                  <c:v>0</c:v>
                </c:pt>
                <c:pt idx="234">
                  <c:v>4</c:v>
                </c:pt>
                <c:pt idx="235">
                  <c:v>2</c:v>
                </c:pt>
                <c:pt idx="236">
                  <c:v>0</c:v>
                </c:pt>
                <c:pt idx="237">
                  <c:v>3</c:v>
                </c:pt>
                <c:pt idx="238">
                  <c:v>2</c:v>
                </c:pt>
                <c:pt idx="239">
                  <c:v>5</c:v>
                </c:pt>
                <c:pt idx="240">
                  <c:v>5</c:v>
                </c:pt>
                <c:pt idx="241">
                  <c:v>5</c:v>
                </c:pt>
                <c:pt idx="242">
                  <c:v>4</c:v>
                </c:pt>
                <c:pt idx="243">
                  <c:v>2</c:v>
                </c:pt>
                <c:pt idx="244">
                  <c:v>3</c:v>
                </c:pt>
                <c:pt idx="245">
                  <c:v>2</c:v>
                </c:pt>
                <c:pt idx="246">
                  <c:v>4</c:v>
                </c:pt>
                <c:pt idx="247">
                  <c:v>0</c:v>
                </c:pt>
                <c:pt idx="248">
                  <c:v>4</c:v>
                </c:pt>
                <c:pt idx="249">
                  <c:v>5</c:v>
                </c:pt>
                <c:pt idx="250">
                  <c:v>0</c:v>
                </c:pt>
                <c:pt idx="251">
                  <c:v>5</c:v>
                </c:pt>
                <c:pt idx="252">
                  <c:v>1</c:v>
                </c:pt>
                <c:pt idx="253">
                  <c:v>4</c:v>
                </c:pt>
                <c:pt idx="254">
                  <c:v>4</c:v>
                </c:pt>
                <c:pt idx="255">
                  <c:v>3</c:v>
                </c:pt>
                <c:pt idx="256">
                  <c:v>2</c:v>
                </c:pt>
                <c:pt idx="257">
                  <c:v>0</c:v>
                </c:pt>
                <c:pt idx="258">
                  <c:v>0</c:v>
                </c:pt>
                <c:pt idx="259">
                  <c:v>3</c:v>
                </c:pt>
                <c:pt idx="260">
                  <c:v>3</c:v>
                </c:pt>
                <c:pt idx="261">
                  <c:v>2</c:v>
                </c:pt>
                <c:pt idx="262">
                  <c:v>5</c:v>
                </c:pt>
                <c:pt idx="263">
                  <c:v>2</c:v>
                </c:pt>
                <c:pt idx="264">
                  <c:v>4</c:v>
                </c:pt>
                <c:pt idx="265">
                  <c:v>5</c:v>
                </c:pt>
                <c:pt idx="266">
                  <c:v>1</c:v>
                </c:pt>
                <c:pt idx="267">
                  <c:v>2</c:v>
                </c:pt>
                <c:pt idx="268">
                  <c:v>3</c:v>
                </c:pt>
                <c:pt idx="269">
                  <c:v>5</c:v>
                </c:pt>
                <c:pt idx="270">
                  <c:v>2</c:v>
                </c:pt>
                <c:pt idx="271">
                  <c:v>0</c:v>
                </c:pt>
                <c:pt idx="272">
                  <c:v>1</c:v>
                </c:pt>
                <c:pt idx="273">
                  <c:v>4</c:v>
                </c:pt>
                <c:pt idx="274">
                  <c:v>0</c:v>
                </c:pt>
                <c:pt idx="275">
                  <c:v>0</c:v>
                </c:pt>
                <c:pt idx="276">
                  <c:v>1</c:v>
                </c:pt>
                <c:pt idx="277">
                  <c:v>4</c:v>
                </c:pt>
                <c:pt idx="278">
                  <c:v>3</c:v>
                </c:pt>
                <c:pt idx="279">
                  <c:v>5</c:v>
                </c:pt>
                <c:pt idx="280">
                  <c:v>4</c:v>
                </c:pt>
                <c:pt idx="281">
                  <c:v>2</c:v>
                </c:pt>
                <c:pt idx="282">
                  <c:v>0</c:v>
                </c:pt>
                <c:pt idx="283">
                  <c:v>2</c:v>
                </c:pt>
                <c:pt idx="284">
                  <c:v>3</c:v>
                </c:pt>
                <c:pt idx="285">
                  <c:v>2</c:v>
                </c:pt>
                <c:pt idx="286">
                  <c:v>4</c:v>
                </c:pt>
                <c:pt idx="287">
                  <c:v>2</c:v>
                </c:pt>
                <c:pt idx="288">
                  <c:v>3</c:v>
                </c:pt>
                <c:pt idx="289">
                  <c:v>3</c:v>
                </c:pt>
                <c:pt idx="290">
                  <c:v>3</c:v>
                </c:pt>
                <c:pt idx="291">
                  <c:v>4</c:v>
                </c:pt>
                <c:pt idx="292">
                  <c:v>3</c:v>
                </c:pt>
                <c:pt idx="293">
                  <c:v>0</c:v>
                </c:pt>
                <c:pt idx="294">
                  <c:v>3</c:v>
                </c:pt>
                <c:pt idx="295">
                  <c:v>2</c:v>
                </c:pt>
                <c:pt idx="296">
                  <c:v>5</c:v>
                </c:pt>
                <c:pt idx="297">
                  <c:v>2</c:v>
                </c:pt>
                <c:pt idx="298">
                  <c:v>5</c:v>
                </c:pt>
                <c:pt idx="299">
                  <c:v>2</c:v>
                </c:pt>
                <c:pt idx="300">
                  <c:v>4</c:v>
                </c:pt>
                <c:pt idx="301">
                  <c:v>2</c:v>
                </c:pt>
                <c:pt idx="302">
                  <c:v>4</c:v>
                </c:pt>
                <c:pt idx="303">
                  <c:v>4</c:v>
                </c:pt>
                <c:pt idx="304">
                  <c:v>3</c:v>
                </c:pt>
                <c:pt idx="305">
                  <c:v>0</c:v>
                </c:pt>
                <c:pt idx="306">
                  <c:v>5</c:v>
                </c:pt>
                <c:pt idx="307">
                  <c:v>3</c:v>
                </c:pt>
                <c:pt idx="308">
                  <c:v>3</c:v>
                </c:pt>
                <c:pt idx="309">
                  <c:v>4</c:v>
                </c:pt>
                <c:pt idx="310">
                  <c:v>4</c:v>
                </c:pt>
                <c:pt idx="311">
                  <c:v>5</c:v>
                </c:pt>
                <c:pt idx="312">
                  <c:v>2</c:v>
                </c:pt>
                <c:pt idx="313">
                  <c:v>2</c:v>
                </c:pt>
                <c:pt idx="314">
                  <c:v>3</c:v>
                </c:pt>
                <c:pt idx="315">
                  <c:v>1</c:v>
                </c:pt>
                <c:pt idx="316">
                  <c:v>1</c:v>
                </c:pt>
                <c:pt idx="317">
                  <c:v>2</c:v>
                </c:pt>
                <c:pt idx="318">
                  <c:v>1</c:v>
                </c:pt>
                <c:pt idx="319">
                  <c:v>2</c:v>
                </c:pt>
                <c:pt idx="320">
                  <c:v>4</c:v>
                </c:pt>
                <c:pt idx="321">
                  <c:v>3</c:v>
                </c:pt>
                <c:pt idx="322">
                  <c:v>0</c:v>
                </c:pt>
                <c:pt idx="323">
                  <c:v>3</c:v>
                </c:pt>
                <c:pt idx="324">
                  <c:v>2</c:v>
                </c:pt>
                <c:pt idx="325">
                  <c:v>2</c:v>
                </c:pt>
                <c:pt idx="326">
                  <c:v>3</c:v>
                </c:pt>
                <c:pt idx="327">
                  <c:v>5</c:v>
                </c:pt>
                <c:pt idx="328">
                  <c:v>2</c:v>
                </c:pt>
                <c:pt idx="329">
                  <c:v>1</c:v>
                </c:pt>
                <c:pt idx="330">
                  <c:v>1</c:v>
                </c:pt>
                <c:pt idx="331">
                  <c:v>2</c:v>
                </c:pt>
                <c:pt idx="332">
                  <c:v>2</c:v>
                </c:pt>
                <c:pt idx="333">
                  <c:v>5</c:v>
                </c:pt>
                <c:pt idx="334">
                  <c:v>1</c:v>
                </c:pt>
                <c:pt idx="335">
                  <c:v>2</c:v>
                </c:pt>
                <c:pt idx="336">
                  <c:v>2</c:v>
                </c:pt>
                <c:pt idx="337">
                  <c:v>5</c:v>
                </c:pt>
                <c:pt idx="338">
                  <c:v>5</c:v>
                </c:pt>
                <c:pt idx="339">
                  <c:v>3</c:v>
                </c:pt>
                <c:pt idx="340">
                  <c:v>5</c:v>
                </c:pt>
                <c:pt idx="341">
                  <c:v>0</c:v>
                </c:pt>
                <c:pt idx="342">
                  <c:v>1</c:v>
                </c:pt>
                <c:pt idx="343">
                  <c:v>3</c:v>
                </c:pt>
                <c:pt idx="344">
                  <c:v>0</c:v>
                </c:pt>
                <c:pt idx="345">
                  <c:v>2</c:v>
                </c:pt>
                <c:pt idx="346">
                  <c:v>2</c:v>
                </c:pt>
                <c:pt idx="347">
                  <c:v>3</c:v>
                </c:pt>
                <c:pt idx="348">
                  <c:v>5</c:v>
                </c:pt>
                <c:pt idx="349">
                  <c:v>2</c:v>
                </c:pt>
                <c:pt idx="350">
                  <c:v>4</c:v>
                </c:pt>
                <c:pt idx="351">
                  <c:v>3</c:v>
                </c:pt>
                <c:pt idx="352">
                  <c:v>0</c:v>
                </c:pt>
                <c:pt idx="353">
                  <c:v>3</c:v>
                </c:pt>
                <c:pt idx="354">
                  <c:v>1</c:v>
                </c:pt>
                <c:pt idx="355">
                  <c:v>5</c:v>
                </c:pt>
                <c:pt idx="356">
                  <c:v>5</c:v>
                </c:pt>
                <c:pt idx="357">
                  <c:v>3</c:v>
                </c:pt>
                <c:pt idx="358">
                  <c:v>2</c:v>
                </c:pt>
                <c:pt idx="359">
                  <c:v>2</c:v>
                </c:pt>
                <c:pt idx="360">
                  <c:v>4</c:v>
                </c:pt>
                <c:pt idx="361">
                  <c:v>4</c:v>
                </c:pt>
                <c:pt idx="362">
                  <c:v>5</c:v>
                </c:pt>
                <c:pt idx="363">
                  <c:v>4</c:v>
                </c:pt>
                <c:pt idx="364">
                  <c:v>0</c:v>
                </c:pt>
                <c:pt idx="365">
                  <c:v>4</c:v>
                </c:pt>
                <c:pt idx="366">
                  <c:v>0</c:v>
                </c:pt>
                <c:pt idx="367">
                  <c:v>4</c:v>
                </c:pt>
                <c:pt idx="368">
                  <c:v>5</c:v>
                </c:pt>
                <c:pt idx="369">
                  <c:v>5</c:v>
                </c:pt>
                <c:pt idx="370">
                  <c:v>0</c:v>
                </c:pt>
                <c:pt idx="371">
                  <c:v>3</c:v>
                </c:pt>
                <c:pt idx="372">
                  <c:v>5</c:v>
                </c:pt>
                <c:pt idx="373">
                  <c:v>3</c:v>
                </c:pt>
                <c:pt idx="374">
                  <c:v>2</c:v>
                </c:pt>
                <c:pt idx="375">
                  <c:v>0</c:v>
                </c:pt>
                <c:pt idx="376">
                  <c:v>5</c:v>
                </c:pt>
                <c:pt idx="377">
                  <c:v>1</c:v>
                </c:pt>
                <c:pt idx="378">
                  <c:v>2</c:v>
                </c:pt>
                <c:pt idx="379">
                  <c:v>3</c:v>
                </c:pt>
                <c:pt idx="380">
                  <c:v>5</c:v>
                </c:pt>
                <c:pt idx="381">
                  <c:v>0</c:v>
                </c:pt>
                <c:pt idx="382">
                  <c:v>4</c:v>
                </c:pt>
                <c:pt idx="383">
                  <c:v>1</c:v>
                </c:pt>
                <c:pt idx="384">
                  <c:v>3</c:v>
                </c:pt>
                <c:pt idx="385">
                  <c:v>2</c:v>
                </c:pt>
                <c:pt idx="386">
                  <c:v>0</c:v>
                </c:pt>
                <c:pt idx="387">
                  <c:v>1</c:v>
                </c:pt>
                <c:pt idx="388">
                  <c:v>0</c:v>
                </c:pt>
                <c:pt idx="389">
                  <c:v>5</c:v>
                </c:pt>
                <c:pt idx="390">
                  <c:v>4</c:v>
                </c:pt>
                <c:pt idx="391">
                  <c:v>2</c:v>
                </c:pt>
                <c:pt idx="392">
                  <c:v>0</c:v>
                </c:pt>
                <c:pt idx="393">
                  <c:v>3</c:v>
                </c:pt>
                <c:pt idx="394">
                  <c:v>5</c:v>
                </c:pt>
                <c:pt idx="395">
                  <c:v>5</c:v>
                </c:pt>
                <c:pt idx="396">
                  <c:v>2</c:v>
                </c:pt>
                <c:pt idx="397">
                  <c:v>5</c:v>
                </c:pt>
                <c:pt idx="398">
                  <c:v>3</c:v>
                </c:pt>
                <c:pt idx="399">
                  <c:v>0</c:v>
                </c:pt>
                <c:pt idx="400">
                  <c:v>2</c:v>
                </c:pt>
                <c:pt idx="401">
                  <c:v>5</c:v>
                </c:pt>
                <c:pt idx="402">
                  <c:v>5</c:v>
                </c:pt>
                <c:pt idx="403">
                  <c:v>3</c:v>
                </c:pt>
                <c:pt idx="404">
                  <c:v>4</c:v>
                </c:pt>
                <c:pt idx="405">
                  <c:v>4</c:v>
                </c:pt>
                <c:pt idx="406">
                  <c:v>5</c:v>
                </c:pt>
                <c:pt idx="407">
                  <c:v>0</c:v>
                </c:pt>
                <c:pt idx="408">
                  <c:v>2</c:v>
                </c:pt>
                <c:pt idx="409">
                  <c:v>5</c:v>
                </c:pt>
                <c:pt idx="410">
                  <c:v>1</c:v>
                </c:pt>
                <c:pt idx="411">
                  <c:v>2</c:v>
                </c:pt>
                <c:pt idx="412">
                  <c:v>4</c:v>
                </c:pt>
                <c:pt idx="413">
                  <c:v>5</c:v>
                </c:pt>
                <c:pt idx="414">
                  <c:v>3</c:v>
                </c:pt>
                <c:pt idx="415">
                  <c:v>1</c:v>
                </c:pt>
                <c:pt idx="416">
                  <c:v>5</c:v>
                </c:pt>
                <c:pt idx="417">
                  <c:v>0</c:v>
                </c:pt>
                <c:pt idx="418">
                  <c:v>1</c:v>
                </c:pt>
                <c:pt idx="419">
                  <c:v>5</c:v>
                </c:pt>
                <c:pt idx="420">
                  <c:v>0</c:v>
                </c:pt>
                <c:pt idx="421">
                  <c:v>1</c:v>
                </c:pt>
                <c:pt idx="422">
                  <c:v>0</c:v>
                </c:pt>
                <c:pt idx="423">
                  <c:v>0</c:v>
                </c:pt>
                <c:pt idx="424">
                  <c:v>1</c:v>
                </c:pt>
                <c:pt idx="425">
                  <c:v>1</c:v>
                </c:pt>
                <c:pt idx="426">
                  <c:v>0</c:v>
                </c:pt>
                <c:pt idx="427">
                  <c:v>4</c:v>
                </c:pt>
                <c:pt idx="428">
                  <c:v>1</c:v>
                </c:pt>
                <c:pt idx="429">
                  <c:v>5</c:v>
                </c:pt>
                <c:pt idx="430">
                  <c:v>2</c:v>
                </c:pt>
                <c:pt idx="431">
                  <c:v>3</c:v>
                </c:pt>
                <c:pt idx="432">
                  <c:v>0</c:v>
                </c:pt>
                <c:pt idx="433">
                  <c:v>0</c:v>
                </c:pt>
                <c:pt idx="434">
                  <c:v>3</c:v>
                </c:pt>
                <c:pt idx="435">
                  <c:v>4</c:v>
                </c:pt>
                <c:pt idx="436">
                  <c:v>3</c:v>
                </c:pt>
                <c:pt idx="437">
                  <c:v>1</c:v>
                </c:pt>
                <c:pt idx="438">
                  <c:v>3</c:v>
                </c:pt>
                <c:pt idx="439">
                  <c:v>0</c:v>
                </c:pt>
                <c:pt idx="440">
                  <c:v>3</c:v>
                </c:pt>
                <c:pt idx="441">
                  <c:v>2</c:v>
                </c:pt>
                <c:pt idx="442">
                  <c:v>5</c:v>
                </c:pt>
                <c:pt idx="443">
                  <c:v>1</c:v>
                </c:pt>
                <c:pt idx="444">
                  <c:v>3</c:v>
                </c:pt>
                <c:pt idx="445">
                  <c:v>0</c:v>
                </c:pt>
                <c:pt idx="446">
                  <c:v>5</c:v>
                </c:pt>
                <c:pt idx="447">
                  <c:v>1</c:v>
                </c:pt>
                <c:pt idx="448">
                  <c:v>0</c:v>
                </c:pt>
                <c:pt idx="449">
                  <c:v>4</c:v>
                </c:pt>
                <c:pt idx="450">
                  <c:v>2</c:v>
                </c:pt>
                <c:pt idx="451">
                  <c:v>4</c:v>
                </c:pt>
                <c:pt idx="452">
                  <c:v>2</c:v>
                </c:pt>
                <c:pt idx="453">
                  <c:v>3</c:v>
                </c:pt>
                <c:pt idx="454">
                  <c:v>1</c:v>
                </c:pt>
                <c:pt idx="455">
                  <c:v>3</c:v>
                </c:pt>
                <c:pt idx="456">
                  <c:v>2</c:v>
                </c:pt>
                <c:pt idx="457">
                  <c:v>2</c:v>
                </c:pt>
                <c:pt idx="458">
                  <c:v>2</c:v>
                </c:pt>
                <c:pt idx="459">
                  <c:v>5</c:v>
                </c:pt>
                <c:pt idx="460">
                  <c:v>0</c:v>
                </c:pt>
                <c:pt idx="461">
                  <c:v>1</c:v>
                </c:pt>
                <c:pt idx="462">
                  <c:v>3</c:v>
                </c:pt>
                <c:pt idx="463">
                  <c:v>3</c:v>
                </c:pt>
                <c:pt idx="464">
                  <c:v>4</c:v>
                </c:pt>
                <c:pt idx="465">
                  <c:v>2</c:v>
                </c:pt>
                <c:pt idx="466">
                  <c:v>2</c:v>
                </c:pt>
                <c:pt idx="467">
                  <c:v>2</c:v>
                </c:pt>
                <c:pt idx="468">
                  <c:v>3</c:v>
                </c:pt>
                <c:pt idx="469">
                  <c:v>4</c:v>
                </c:pt>
                <c:pt idx="470">
                  <c:v>0</c:v>
                </c:pt>
                <c:pt idx="471">
                  <c:v>5</c:v>
                </c:pt>
                <c:pt idx="472">
                  <c:v>1</c:v>
                </c:pt>
                <c:pt idx="473">
                  <c:v>0</c:v>
                </c:pt>
                <c:pt idx="474">
                  <c:v>3</c:v>
                </c:pt>
                <c:pt idx="475">
                  <c:v>5</c:v>
                </c:pt>
                <c:pt idx="476">
                  <c:v>5</c:v>
                </c:pt>
                <c:pt idx="477">
                  <c:v>5</c:v>
                </c:pt>
                <c:pt idx="478">
                  <c:v>2</c:v>
                </c:pt>
                <c:pt idx="479">
                  <c:v>1</c:v>
                </c:pt>
                <c:pt idx="480">
                  <c:v>3</c:v>
                </c:pt>
                <c:pt idx="481">
                  <c:v>3</c:v>
                </c:pt>
                <c:pt idx="482">
                  <c:v>5</c:v>
                </c:pt>
                <c:pt idx="483">
                  <c:v>3</c:v>
                </c:pt>
                <c:pt idx="484">
                  <c:v>1</c:v>
                </c:pt>
                <c:pt idx="485">
                  <c:v>1</c:v>
                </c:pt>
                <c:pt idx="486">
                  <c:v>4</c:v>
                </c:pt>
                <c:pt idx="487">
                  <c:v>4</c:v>
                </c:pt>
                <c:pt idx="488">
                  <c:v>0</c:v>
                </c:pt>
                <c:pt idx="489">
                  <c:v>1</c:v>
                </c:pt>
                <c:pt idx="490">
                  <c:v>1</c:v>
                </c:pt>
                <c:pt idx="491">
                  <c:v>1</c:v>
                </c:pt>
                <c:pt idx="492">
                  <c:v>4</c:v>
                </c:pt>
                <c:pt idx="493">
                  <c:v>5</c:v>
                </c:pt>
                <c:pt idx="494">
                  <c:v>5</c:v>
                </c:pt>
                <c:pt idx="495">
                  <c:v>3</c:v>
                </c:pt>
                <c:pt idx="496">
                  <c:v>5</c:v>
                </c:pt>
                <c:pt idx="497">
                  <c:v>2</c:v>
                </c:pt>
                <c:pt idx="498">
                  <c:v>4</c:v>
                </c:pt>
              </c:numCache>
            </c:numRef>
          </c:xVal>
          <c:yVal>
            <c:numRef>
              <c:f>Regression!$D$3:$D$501</c:f>
              <c:numCache>
                <c:formatCode>General</c:formatCode>
                <c:ptCount val="499"/>
                <c:pt idx="0">
                  <c:v>1</c:v>
                </c:pt>
                <c:pt idx="1">
                  <c:v>1</c:v>
                </c:pt>
                <c:pt idx="2">
                  <c:v>0</c:v>
                </c:pt>
                <c:pt idx="3">
                  <c:v>0</c:v>
                </c:pt>
                <c:pt idx="4">
                  <c:v>0</c:v>
                </c:pt>
                <c:pt idx="5">
                  <c:v>0</c:v>
                </c:pt>
                <c:pt idx="6">
                  <c:v>0</c:v>
                </c:pt>
                <c:pt idx="7">
                  <c:v>0</c:v>
                </c:pt>
                <c:pt idx="8">
                  <c:v>1</c:v>
                </c:pt>
                <c:pt idx="9">
                  <c:v>0</c:v>
                </c:pt>
                <c:pt idx="10">
                  <c:v>0</c:v>
                </c:pt>
                <c:pt idx="11">
                  <c:v>1</c:v>
                </c:pt>
                <c:pt idx="12">
                  <c:v>0</c:v>
                </c:pt>
                <c:pt idx="13">
                  <c:v>0</c:v>
                </c:pt>
                <c:pt idx="14">
                  <c:v>1</c:v>
                </c:pt>
                <c:pt idx="15">
                  <c:v>0</c:v>
                </c:pt>
                <c:pt idx="16">
                  <c:v>1</c:v>
                </c:pt>
                <c:pt idx="17">
                  <c:v>1</c:v>
                </c:pt>
                <c:pt idx="18">
                  <c:v>0</c:v>
                </c:pt>
                <c:pt idx="19">
                  <c:v>1</c:v>
                </c:pt>
                <c:pt idx="20">
                  <c:v>0</c:v>
                </c:pt>
                <c:pt idx="21">
                  <c:v>0</c:v>
                </c:pt>
                <c:pt idx="22">
                  <c:v>0</c:v>
                </c:pt>
                <c:pt idx="23">
                  <c:v>0</c:v>
                </c:pt>
                <c:pt idx="24">
                  <c:v>1</c:v>
                </c:pt>
                <c:pt idx="25">
                  <c:v>0</c:v>
                </c:pt>
                <c:pt idx="26">
                  <c:v>0</c:v>
                </c:pt>
                <c:pt idx="27">
                  <c:v>0</c:v>
                </c:pt>
                <c:pt idx="28">
                  <c:v>0</c:v>
                </c:pt>
                <c:pt idx="29">
                  <c:v>0</c:v>
                </c:pt>
                <c:pt idx="30">
                  <c:v>0</c:v>
                </c:pt>
                <c:pt idx="31">
                  <c:v>1</c:v>
                </c:pt>
                <c:pt idx="32">
                  <c:v>0</c:v>
                </c:pt>
                <c:pt idx="33">
                  <c:v>0</c:v>
                </c:pt>
                <c:pt idx="34">
                  <c:v>0</c:v>
                </c:pt>
                <c:pt idx="35">
                  <c:v>0</c:v>
                </c:pt>
                <c:pt idx="36">
                  <c:v>1</c:v>
                </c:pt>
                <c:pt idx="37">
                  <c:v>0</c:v>
                </c:pt>
                <c:pt idx="38">
                  <c:v>0</c:v>
                </c:pt>
                <c:pt idx="39">
                  <c:v>0</c:v>
                </c:pt>
                <c:pt idx="40">
                  <c:v>1</c:v>
                </c:pt>
                <c:pt idx="41">
                  <c:v>1</c:v>
                </c:pt>
                <c:pt idx="42">
                  <c:v>0</c:v>
                </c:pt>
                <c:pt idx="43">
                  <c:v>1</c:v>
                </c:pt>
                <c:pt idx="44">
                  <c:v>1</c:v>
                </c:pt>
                <c:pt idx="45">
                  <c:v>1</c:v>
                </c:pt>
                <c:pt idx="46">
                  <c:v>1</c:v>
                </c:pt>
                <c:pt idx="47">
                  <c:v>0</c:v>
                </c:pt>
                <c:pt idx="48">
                  <c:v>0</c:v>
                </c:pt>
                <c:pt idx="49">
                  <c:v>0</c:v>
                </c:pt>
                <c:pt idx="50">
                  <c:v>0</c:v>
                </c:pt>
                <c:pt idx="51">
                  <c:v>1</c:v>
                </c:pt>
                <c:pt idx="52">
                  <c:v>0</c:v>
                </c:pt>
                <c:pt idx="53">
                  <c:v>0</c:v>
                </c:pt>
                <c:pt idx="54">
                  <c:v>1</c:v>
                </c:pt>
                <c:pt idx="55">
                  <c:v>0</c:v>
                </c:pt>
                <c:pt idx="56">
                  <c:v>0</c:v>
                </c:pt>
                <c:pt idx="57">
                  <c:v>0</c:v>
                </c:pt>
                <c:pt idx="58">
                  <c:v>0</c:v>
                </c:pt>
                <c:pt idx="59">
                  <c:v>1</c:v>
                </c:pt>
                <c:pt idx="60">
                  <c:v>0</c:v>
                </c:pt>
                <c:pt idx="61">
                  <c:v>0</c:v>
                </c:pt>
                <c:pt idx="62">
                  <c:v>0</c:v>
                </c:pt>
                <c:pt idx="63">
                  <c:v>0</c:v>
                </c:pt>
                <c:pt idx="64">
                  <c:v>1</c:v>
                </c:pt>
                <c:pt idx="65">
                  <c:v>0</c:v>
                </c:pt>
                <c:pt idx="66">
                  <c:v>0</c:v>
                </c:pt>
                <c:pt idx="67">
                  <c:v>1</c:v>
                </c:pt>
                <c:pt idx="68">
                  <c:v>1</c:v>
                </c:pt>
                <c:pt idx="69">
                  <c:v>0</c:v>
                </c:pt>
                <c:pt idx="70">
                  <c:v>0</c:v>
                </c:pt>
                <c:pt idx="71">
                  <c:v>1</c:v>
                </c:pt>
                <c:pt idx="72">
                  <c:v>1</c:v>
                </c:pt>
                <c:pt idx="73">
                  <c:v>0</c:v>
                </c:pt>
                <c:pt idx="74">
                  <c:v>1</c:v>
                </c:pt>
                <c:pt idx="75">
                  <c:v>0</c:v>
                </c:pt>
                <c:pt idx="76">
                  <c:v>0</c:v>
                </c:pt>
                <c:pt idx="77">
                  <c:v>0</c:v>
                </c:pt>
                <c:pt idx="78">
                  <c:v>0</c:v>
                </c:pt>
                <c:pt idx="79">
                  <c:v>1</c:v>
                </c:pt>
                <c:pt idx="80">
                  <c:v>0</c:v>
                </c:pt>
                <c:pt idx="81">
                  <c:v>0</c:v>
                </c:pt>
                <c:pt idx="82">
                  <c:v>1</c:v>
                </c:pt>
                <c:pt idx="83">
                  <c:v>0</c:v>
                </c:pt>
                <c:pt idx="84">
                  <c:v>0</c:v>
                </c:pt>
                <c:pt idx="85">
                  <c:v>0</c:v>
                </c:pt>
                <c:pt idx="86">
                  <c:v>0</c:v>
                </c:pt>
                <c:pt idx="87">
                  <c:v>0</c:v>
                </c:pt>
                <c:pt idx="88">
                  <c:v>1</c:v>
                </c:pt>
                <c:pt idx="89">
                  <c:v>0</c:v>
                </c:pt>
                <c:pt idx="90">
                  <c:v>0</c:v>
                </c:pt>
                <c:pt idx="91">
                  <c:v>1</c:v>
                </c:pt>
                <c:pt idx="92">
                  <c:v>1</c:v>
                </c:pt>
                <c:pt idx="93">
                  <c:v>0</c:v>
                </c:pt>
                <c:pt idx="94">
                  <c:v>0</c:v>
                </c:pt>
                <c:pt idx="95">
                  <c:v>0</c:v>
                </c:pt>
                <c:pt idx="96">
                  <c:v>0</c:v>
                </c:pt>
                <c:pt idx="97">
                  <c:v>0</c:v>
                </c:pt>
                <c:pt idx="98">
                  <c:v>0</c:v>
                </c:pt>
                <c:pt idx="99">
                  <c:v>1</c:v>
                </c:pt>
                <c:pt idx="100">
                  <c:v>0</c:v>
                </c:pt>
                <c:pt idx="101">
                  <c:v>1</c:v>
                </c:pt>
                <c:pt idx="102">
                  <c:v>0</c:v>
                </c:pt>
                <c:pt idx="103">
                  <c:v>1</c:v>
                </c:pt>
                <c:pt idx="104">
                  <c:v>1</c:v>
                </c:pt>
                <c:pt idx="105">
                  <c:v>1</c:v>
                </c:pt>
                <c:pt idx="106">
                  <c:v>0</c:v>
                </c:pt>
                <c:pt idx="107">
                  <c:v>0</c:v>
                </c:pt>
                <c:pt idx="108">
                  <c:v>0</c:v>
                </c:pt>
                <c:pt idx="109">
                  <c:v>1</c:v>
                </c:pt>
                <c:pt idx="110">
                  <c:v>0</c:v>
                </c:pt>
                <c:pt idx="111">
                  <c:v>0</c:v>
                </c:pt>
                <c:pt idx="112">
                  <c:v>0</c:v>
                </c:pt>
                <c:pt idx="113">
                  <c:v>0</c:v>
                </c:pt>
                <c:pt idx="114">
                  <c:v>0</c:v>
                </c:pt>
                <c:pt idx="115">
                  <c:v>0</c:v>
                </c:pt>
                <c:pt idx="116">
                  <c:v>1</c:v>
                </c:pt>
                <c:pt idx="117">
                  <c:v>1</c:v>
                </c:pt>
                <c:pt idx="118">
                  <c:v>1</c:v>
                </c:pt>
                <c:pt idx="119">
                  <c:v>0</c:v>
                </c:pt>
                <c:pt idx="120">
                  <c:v>1</c:v>
                </c:pt>
                <c:pt idx="121">
                  <c:v>1</c:v>
                </c:pt>
                <c:pt idx="122">
                  <c:v>1</c:v>
                </c:pt>
                <c:pt idx="123">
                  <c:v>1</c:v>
                </c:pt>
                <c:pt idx="124">
                  <c:v>0</c:v>
                </c:pt>
                <c:pt idx="125">
                  <c:v>1</c:v>
                </c:pt>
                <c:pt idx="126">
                  <c:v>0</c:v>
                </c:pt>
                <c:pt idx="127">
                  <c:v>0</c:v>
                </c:pt>
                <c:pt idx="128">
                  <c:v>0</c:v>
                </c:pt>
                <c:pt idx="129">
                  <c:v>1</c:v>
                </c:pt>
                <c:pt idx="130">
                  <c:v>1</c:v>
                </c:pt>
                <c:pt idx="131">
                  <c:v>1</c:v>
                </c:pt>
                <c:pt idx="132">
                  <c:v>1</c:v>
                </c:pt>
                <c:pt idx="133">
                  <c:v>0</c:v>
                </c:pt>
                <c:pt idx="134">
                  <c:v>0</c:v>
                </c:pt>
                <c:pt idx="135">
                  <c:v>0</c:v>
                </c:pt>
                <c:pt idx="136">
                  <c:v>0</c:v>
                </c:pt>
                <c:pt idx="137">
                  <c:v>0</c:v>
                </c:pt>
                <c:pt idx="138">
                  <c:v>0</c:v>
                </c:pt>
                <c:pt idx="139">
                  <c:v>0</c:v>
                </c:pt>
                <c:pt idx="140">
                  <c:v>1</c:v>
                </c:pt>
                <c:pt idx="141">
                  <c:v>0</c:v>
                </c:pt>
                <c:pt idx="142">
                  <c:v>1</c:v>
                </c:pt>
                <c:pt idx="143">
                  <c:v>1</c:v>
                </c:pt>
                <c:pt idx="144">
                  <c:v>0</c:v>
                </c:pt>
                <c:pt idx="145">
                  <c:v>0</c:v>
                </c:pt>
                <c:pt idx="146">
                  <c:v>0</c:v>
                </c:pt>
                <c:pt idx="147">
                  <c:v>0</c:v>
                </c:pt>
                <c:pt idx="148">
                  <c:v>1</c:v>
                </c:pt>
                <c:pt idx="149">
                  <c:v>0</c:v>
                </c:pt>
                <c:pt idx="150">
                  <c:v>0</c:v>
                </c:pt>
                <c:pt idx="151">
                  <c:v>0</c:v>
                </c:pt>
                <c:pt idx="152">
                  <c:v>1</c:v>
                </c:pt>
                <c:pt idx="153">
                  <c:v>1</c:v>
                </c:pt>
                <c:pt idx="154">
                  <c:v>1</c:v>
                </c:pt>
                <c:pt idx="155">
                  <c:v>0</c:v>
                </c:pt>
                <c:pt idx="156">
                  <c:v>1</c:v>
                </c:pt>
                <c:pt idx="157">
                  <c:v>1</c:v>
                </c:pt>
                <c:pt idx="158">
                  <c:v>1</c:v>
                </c:pt>
                <c:pt idx="159">
                  <c:v>1</c:v>
                </c:pt>
                <c:pt idx="160">
                  <c:v>0</c:v>
                </c:pt>
                <c:pt idx="161">
                  <c:v>1</c:v>
                </c:pt>
                <c:pt idx="162">
                  <c:v>1</c:v>
                </c:pt>
                <c:pt idx="163">
                  <c:v>0</c:v>
                </c:pt>
                <c:pt idx="164">
                  <c:v>0</c:v>
                </c:pt>
                <c:pt idx="165">
                  <c:v>1</c:v>
                </c:pt>
                <c:pt idx="166">
                  <c:v>0</c:v>
                </c:pt>
                <c:pt idx="167">
                  <c:v>0</c:v>
                </c:pt>
                <c:pt idx="168">
                  <c:v>1</c:v>
                </c:pt>
                <c:pt idx="169">
                  <c:v>0</c:v>
                </c:pt>
                <c:pt idx="170">
                  <c:v>0</c:v>
                </c:pt>
                <c:pt idx="171">
                  <c:v>0</c:v>
                </c:pt>
                <c:pt idx="172">
                  <c:v>0</c:v>
                </c:pt>
                <c:pt idx="173">
                  <c:v>0</c:v>
                </c:pt>
                <c:pt idx="174">
                  <c:v>0</c:v>
                </c:pt>
                <c:pt idx="175">
                  <c:v>1</c:v>
                </c:pt>
                <c:pt idx="176">
                  <c:v>0</c:v>
                </c:pt>
                <c:pt idx="177">
                  <c:v>1</c:v>
                </c:pt>
                <c:pt idx="178">
                  <c:v>1</c:v>
                </c:pt>
                <c:pt idx="179">
                  <c:v>0</c:v>
                </c:pt>
                <c:pt idx="180">
                  <c:v>1</c:v>
                </c:pt>
                <c:pt idx="181">
                  <c:v>0</c:v>
                </c:pt>
                <c:pt idx="182">
                  <c:v>0</c:v>
                </c:pt>
                <c:pt idx="183">
                  <c:v>0</c:v>
                </c:pt>
                <c:pt idx="184">
                  <c:v>1</c:v>
                </c:pt>
                <c:pt idx="185">
                  <c:v>0</c:v>
                </c:pt>
                <c:pt idx="186">
                  <c:v>0</c:v>
                </c:pt>
                <c:pt idx="187">
                  <c:v>1</c:v>
                </c:pt>
                <c:pt idx="188">
                  <c:v>0</c:v>
                </c:pt>
                <c:pt idx="189">
                  <c:v>0</c:v>
                </c:pt>
                <c:pt idx="190">
                  <c:v>0</c:v>
                </c:pt>
                <c:pt idx="191">
                  <c:v>1</c:v>
                </c:pt>
                <c:pt idx="192">
                  <c:v>1</c:v>
                </c:pt>
                <c:pt idx="193">
                  <c:v>0</c:v>
                </c:pt>
                <c:pt idx="194">
                  <c:v>0</c:v>
                </c:pt>
                <c:pt idx="195">
                  <c:v>0</c:v>
                </c:pt>
                <c:pt idx="196">
                  <c:v>1</c:v>
                </c:pt>
                <c:pt idx="197">
                  <c:v>0</c:v>
                </c:pt>
                <c:pt idx="198">
                  <c:v>0</c:v>
                </c:pt>
                <c:pt idx="199">
                  <c:v>0</c:v>
                </c:pt>
                <c:pt idx="200">
                  <c:v>0</c:v>
                </c:pt>
                <c:pt idx="201">
                  <c:v>0</c:v>
                </c:pt>
                <c:pt idx="202">
                  <c:v>0</c:v>
                </c:pt>
                <c:pt idx="203">
                  <c:v>0</c:v>
                </c:pt>
                <c:pt idx="204">
                  <c:v>1</c:v>
                </c:pt>
                <c:pt idx="205">
                  <c:v>0</c:v>
                </c:pt>
                <c:pt idx="206">
                  <c:v>1</c:v>
                </c:pt>
                <c:pt idx="207">
                  <c:v>0</c:v>
                </c:pt>
                <c:pt idx="208">
                  <c:v>1</c:v>
                </c:pt>
                <c:pt idx="209">
                  <c:v>1</c:v>
                </c:pt>
                <c:pt idx="210">
                  <c:v>0</c:v>
                </c:pt>
                <c:pt idx="211">
                  <c:v>0</c:v>
                </c:pt>
                <c:pt idx="212">
                  <c:v>1</c:v>
                </c:pt>
                <c:pt idx="213">
                  <c:v>0</c:v>
                </c:pt>
                <c:pt idx="214">
                  <c:v>1</c:v>
                </c:pt>
                <c:pt idx="215">
                  <c:v>0</c:v>
                </c:pt>
                <c:pt idx="216">
                  <c:v>1</c:v>
                </c:pt>
                <c:pt idx="217">
                  <c:v>0</c:v>
                </c:pt>
                <c:pt idx="218">
                  <c:v>1</c:v>
                </c:pt>
                <c:pt idx="219">
                  <c:v>1</c:v>
                </c:pt>
                <c:pt idx="220">
                  <c:v>1</c:v>
                </c:pt>
                <c:pt idx="221">
                  <c:v>0</c:v>
                </c:pt>
                <c:pt idx="222">
                  <c:v>1</c:v>
                </c:pt>
                <c:pt idx="223">
                  <c:v>0</c:v>
                </c:pt>
                <c:pt idx="224">
                  <c:v>1</c:v>
                </c:pt>
                <c:pt idx="225">
                  <c:v>0</c:v>
                </c:pt>
                <c:pt idx="226">
                  <c:v>1</c:v>
                </c:pt>
                <c:pt idx="227">
                  <c:v>0</c:v>
                </c:pt>
                <c:pt idx="228">
                  <c:v>1</c:v>
                </c:pt>
                <c:pt idx="229">
                  <c:v>1</c:v>
                </c:pt>
                <c:pt idx="230">
                  <c:v>1</c:v>
                </c:pt>
                <c:pt idx="231">
                  <c:v>0</c:v>
                </c:pt>
                <c:pt idx="232">
                  <c:v>0</c:v>
                </c:pt>
                <c:pt idx="233">
                  <c:v>1</c:v>
                </c:pt>
                <c:pt idx="234">
                  <c:v>0</c:v>
                </c:pt>
                <c:pt idx="235">
                  <c:v>0</c:v>
                </c:pt>
                <c:pt idx="236">
                  <c:v>1</c:v>
                </c:pt>
                <c:pt idx="237">
                  <c:v>1</c:v>
                </c:pt>
                <c:pt idx="238">
                  <c:v>0</c:v>
                </c:pt>
                <c:pt idx="239">
                  <c:v>1</c:v>
                </c:pt>
                <c:pt idx="240">
                  <c:v>1</c:v>
                </c:pt>
                <c:pt idx="241">
                  <c:v>0</c:v>
                </c:pt>
                <c:pt idx="242">
                  <c:v>1</c:v>
                </c:pt>
                <c:pt idx="243">
                  <c:v>0</c:v>
                </c:pt>
                <c:pt idx="244">
                  <c:v>0</c:v>
                </c:pt>
                <c:pt idx="245">
                  <c:v>0</c:v>
                </c:pt>
                <c:pt idx="246">
                  <c:v>0</c:v>
                </c:pt>
                <c:pt idx="247">
                  <c:v>1</c:v>
                </c:pt>
                <c:pt idx="248">
                  <c:v>0</c:v>
                </c:pt>
                <c:pt idx="249">
                  <c:v>0</c:v>
                </c:pt>
                <c:pt idx="250">
                  <c:v>0</c:v>
                </c:pt>
                <c:pt idx="251">
                  <c:v>0</c:v>
                </c:pt>
                <c:pt idx="252">
                  <c:v>0</c:v>
                </c:pt>
                <c:pt idx="253">
                  <c:v>0</c:v>
                </c:pt>
                <c:pt idx="254">
                  <c:v>0</c:v>
                </c:pt>
                <c:pt idx="255">
                  <c:v>1</c:v>
                </c:pt>
                <c:pt idx="256">
                  <c:v>0</c:v>
                </c:pt>
                <c:pt idx="257">
                  <c:v>0</c:v>
                </c:pt>
                <c:pt idx="258">
                  <c:v>0</c:v>
                </c:pt>
                <c:pt idx="259">
                  <c:v>1</c:v>
                </c:pt>
                <c:pt idx="260">
                  <c:v>0</c:v>
                </c:pt>
                <c:pt idx="261">
                  <c:v>0</c:v>
                </c:pt>
                <c:pt idx="262">
                  <c:v>0</c:v>
                </c:pt>
                <c:pt idx="263">
                  <c:v>1</c:v>
                </c:pt>
                <c:pt idx="264">
                  <c:v>0</c:v>
                </c:pt>
                <c:pt idx="265">
                  <c:v>1</c:v>
                </c:pt>
                <c:pt idx="266">
                  <c:v>0</c:v>
                </c:pt>
                <c:pt idx="267">
                  <c:v>0</c:v>
                </c:pt>
                <c:pt idx="268">
                  <c:v>1</c:v>
                </c:pt>
                <c:pt idx="269">
                  <c:v>0</c:v>
                </c:pt>
                <c:pt idx="270">
                  <c:v>1</c:v>
                </c:pt>
                <c:pt idx="271">
                  <c:v>1</c:v>
                </c:pt>
                <c:pt idx="272">
                  <c:v>1</c:v>
                </c:pt>
                <c:pt idx="273">
                  <c:v>0</c:v>
                </c:pt>
                <c:pt idx="274">
                  <c:v>1</c:v>
                </c:pt>
                <c:pt idx="275">
                  <c:v>0</c:v>
                </c:pt>
                <c:pt idx="276">
                  <c:v>1</c:v>
                </c:pt>
                <c:pt idx="277">
                  <c:v>1</c:v>
                </c:pt>
                <c:pt idx="278">
                  <c:v>1</c:v>
                </c:pt>
                <c:pt idx="279">
                  <c:v>0</c:v>
                </c:pt>
                <c:pt idx="280">
                  <c:v>0</c:v>
                </c:pt>
                <c:pt idx="281">
                  <c:v>0</c:v>
                </c:pt>
                <c:pt idx="282">
                  <c:v>1</c:v>
                </c:pt>
                <c:pt idx="283">
                  <c:v>0</c:v>
                </c:pt>
                <c:pt idx="284">
                  <c:v>0</c:v>
                </c:pt>
                <c:pt idx="285">
                  <c:v>1</c:v>
                </c:pt>
                <c:pt idx="286">
                  <c:v>0</c:v>
                </c:pt>
                <c:pt idx="287">
                  <c:v>0</c:v>
                </c:pt>
                <c:pt idx="288">
                  <c:v>0</c:v>
                </c:pt>
                <c:pt idx="289">
                  <c:v>0</c:v>
                </c:pt>
                <c:pt idx="290">
                  <c:v>0</c:v>
                </c:pt>
                <c:pt idx="291">
                  <c:v>0</c:v>
                </c:pt>
                <c:pt idx="292">
                  <c:v>0</c:v>
                </c:pt>
                <c:pt idx="293">
                  <c:v>0</c:v>
                </c:pt>
                <c:pt idx="294">
                  <c:v>1</c:v>
                </c:pt>
                <c:pt idx="295">
                  <c:v>0</c:v>
                </c:pt>
                <c:pt idx="296">
                  <c:v>0</c:v>
                </c:pt>
                <c:pt idx="297">
                  <c:v>1</c:v>
                </c:pt>
                <c:pt idx="298">
                  <c:v>0</c:v>
                </c:pt>
                <c:pt idx="299">
                  <c:v>0</c:v>
                </c:pt>
                <c:pt idx="300">
                  <c:v>1</c:v>
                </c:pt>
                <c:pt idx="301">
                  <c:v>1</c:v>
                </c:pt>
                <c:pt idx="302">
                  <c:v>1</c:v>
                </c:pt>
                <c:pt idx="303">
                  <c:v>1</c:v>
                </c:pt>
                <c:pt idx="304">
                  <c:v>1</c:v>
                </c:pt>
                <c:pt idx="305">
                  <c:v>0</c:v>
                </c:pt>
                <c:pt idx="306">
                  <c:v>1</c:v>
                </c:pt>
                <c:pt idx="307">
                  <c:v>0</c:v>
                </c:pt>
                <c:pt idx="308">
                  <c:v>1</c:v>
                </c:pt>
                <c:pt idx="309">
                  <c:v>0</c:v>
                </c:pt>
                <c:pt idx="310">
                  <c:v>0</c:v>
                </c:pt>
                <c:pt idx="311">
                  <c:v>0</c:v>
                </c:pt>
                <c:pt idx="312">
                  <c:v>1</c:v>
                </c:pt>
                <c:pt idx="313">
                  <c:v>0</c:v>
                </c:pt>
                <c:pt idx="314">
                  <c:v>1</c:v>
                </c:pt>
                <c:pt idx="315">
                  <c:v>1</c:v>
                </c:pt>
                <c:pt idx="316">
                  <c:v>0</c:v>
                </c:pt>
                <c:pt idx="317">
                  <c:v>1</c:v>
                </c:pt>
                <c:pt idx="318">
                  <c:v>1</c:v>
                </c:pt>
                <c:pt idx="319">
                  <c:v>1</c:v>
                </c:pt>
                <c:pt idx="320">
                  <c:v>0</c:v>
                </c:pt>
                <c:pt idx="321">
                  <c:v>0</c:v>
                </c:pt>
                <c:pt idx="322">
                  <c:v>0</c:v>
                </c:pt>
                <c:pt idx="323">
                  <c:v>0</c:v>
                </c:pt>
                <c:pt idx="324">
                  <c:v>1</c:v>
                </c:pt>
                <c:pt idx="325">
                  <c:v>0</c:v>
                </c:pt>
                <c:pt idx="326">
                  <c:v>1</c:v>
                </c:pt>
                <c:pt idx="327">
                  <c:v>0</c:v>
                </c:pt>
                <c:pt idx="328">
                  <c:v>0</c:v>
                </c:pt>
                <c:pt idx="329">
                  <c:v>1</c:v>
                </c:pt>
                <c:pt idx="330">
                  <c:v>1</c:v>
                </c:pt>
                <c:pt idx="331">
                  <c:v>0</c:v>
                </c:pt>
                <c:pt idx="332">
                  <c:v>0</c:v>
                </c:pt>
                <c:pt idx="333">
                  <c:v>0</c:v>
                </c:pt>
                <c:pt idx="334">
                  <c:v>0</c:v>
                </c:pt>
                <c:pt idx="335">
                  <c:v>0</c:v>
                </c:pt>
                <c:pt idx="336">
                  <c:v>0</c:v>
                </c:pt>
                <c:pt idx="337">
                  <c:v>0</c:v>
                </c:pt>
                <c:pt idx="338">
                  <c:v>1</c:v>
                </c:pt>
                <c:pt idx="339">
                  <c:v>0</c:v>
                </c:pt>
                <c:pt idx="340">
                  <c:v>0</c:v>
                </c:pt>
                <c:pt idx="341">
                  <c:v>0</c:v>
                </c:pt>
                <c:pt idx="342">
                  <c:v>1</c:v>
                </c:pt>
                <c:pt idx="343">
                  <c:v>1</c:v>
                </c:pt>
                <c:pt idx="344">
                  <c:v>0</c:v>
                </c:pt>
                <c:pt idx="345">
                  <c:v>1</c:v>
                </c:pt>
                <c:pt idx="346">
                  <c:v>0</c:v>
                </c:pt>
                <c:pt idx="347">
                  <c:v>0</c:v>
                </c:pt>
                <c:pt idx="348">
                  <c:v>0</c:v>
                </c:pt>
                <c:pt idx="349">
                  <c:v>0</c:v>
                </c:pt>
                <c:pt idx="350">
                  <c:v>1</c:v>
                </c:pt>
                <c:pt idx="351">
                  <c:v>1</c:v>
                </c:pt>
                <c:pt idx="352">
                  <c:v>0</c:v>
                </c:pt>
                <c:pt idx="353">
                  <c:v>1</c:v>
                </c:pt>
                <c:pt idx="354">
                  <c:v>0</c:v>
                </c:pt>
                <c:pt idx="355">
                  <c:v>0</c:v>
                </c:pt>
                <c:pt idx="356">
                  <c:v>0</c:v>
                </c:pt>
                <c:pt idx="357">
                  <c:v>0</c:v>
                </c:pt>
                <c:pt idx="358">
                  <c:v>0</c:v>
                </c:pt>
                <c:pt idx="359">
                  <c:v>0</c:v>
                </c:pt>
                <c:pt idx="360">
                  <c:v>0</c:v>
                </c:pt>
                <c:pt idx="361">
                  <c:v>0</c:v>
                </c:pt>
                <c:pt idx="362">
                  <c:v>1</c:v>
                </c:pt>
                <c:pt idx="363">
                  <c:v>0</c:v>
                </c:pt>
                <c:pt idx="364">
                  <c:v>1</c:v>
                </c:pt>
                <c:pt idx="365">
                  <c:v>0</c:v>
                </c:pt>
                <c:pt idx="366">
                  <c:v>1</c:v>
                </c:pt>
                <c:pt idx="367">
                  <c:v>1</c:v>
                </c:pt>
                <c:pt idx="368">
                  <c:v>1</c:v>
                </c:pt>
                <c:pt idx="369">
                  <c:v>0</c:v>
                </c:pt>
                <c:pt idx="370">
                  <c:v>1</c:v>
                </c:pt>
                <c:pt idx="371">
                  <c:v>0</c:v>
                </c:pt>
                <c:pt idx="372">
                  <c:v>0</c:v>
                </c:pt>
                <c:pt idx="373">
                  <c:v>0</c:v>
                </c:pt>
                <c:pt idx="374">
                  <c:v>0</c:v>
                </c:pt>
                <c:pt idx="375">
                  <c:v>0</c:v>
                </c:pt>
                <c:pt idx="376">
                  <c:v>1</c:v>
                </c:pt>
                <c:pt idx="377">
                  <c:v>1</c:v>
                </c:pt>
                <c:pt idx="378">
                  <c:v>0</c:v>
                </c:pt>
                <c:pt idx="379">
                  <c:v>1</c:v>
                </c:pt>
                <c:pt idx="380">
                  <c:v>0</c:v>
                </c:pt>
                <c:pt idx="381">
                  <c:v>1</c:v>
                </c:pt>
                <c:pt idx="382">
                  <c:v>0</c:v>
                </c:pt>
                <c:pt idx="383">
                  <c:v>0</c:v>
                </c:pt>
                <c:pt idx="384">
                  <c:v>1</c:v>
                </c:pt>
                <c:pt idx="385">
                  <c:v>1</c:v>
                </c:pt>
                <c:pt idx="386">
                  <c:v>1</c:v>
                </c:pt>
                <c:pt idx="387">
                  <c:v>1</c:v>
                </c:pt>
                <c:pt idx="388">
                  <c:v>1</c:v>
                </c:pt>
                <c:pt idx="389">
                  <c:v>1</c:v>
                </c:pt>
                <c:pt idx="390">
                  <c:v>1</c:v>
                </c:pt>
                <c:pt idx="391">
                  <c:v>1</c:v>
                </c:pt>
                <c:pt idx="392">
                  <c:v>0</c:v>
                </c:pt>
                <c:pt idx="393">
                  <c:v>1</c:v>
                </c:pt>
                <c:pt idx="394">
                  <c:v>0</c:v>
                </c:pt>
                <c:pt idx="395">
                  <c:v>1</c:v>
                </c:pt>
                <c:pt idx="396">
                  <c:v>1</c:v>
                </c:pt>
                <c:pt idx="397">
                  <c:v>1</c:v>
                </c:pt>
                <c:pt idx="398">
                  <c:v>1</c:v>
                </c:pt>
                <c:pt idx="399">
                  <c:v>1</c:v>
                </c:pt>
                <c:pt idx="400">
                  <c:v>0</c:v>
                </c:pt>
                <c:pt idx="401">
                  <c:v>1</c:v>
                </c:pt>
                <c:pt idx="402">
                  <c:v>0</c:v>
                </c:pt>
                <c:pt idx="403">
                  <c:v>0</c:v>
                </c:pt>
                <c:pt idx="404">
                  <c:v>0</c:v>
                </c:pt>
                <c:pt idx="405">
                  <c:v>0</c:v>
                </c:pt>
                <c:pt idx="406">
                  <c:v>0</c:v>
                </c:pt>
                <c:pt idx="407">
                  <c:v>1</c:v>
                </c:pt>
                <c:pt idx="408">
                  <c:v>0</c:v>
                </c:pt>
                <c:pt idx="409">
                  <c:v>0</c:v>
                </c:pt>
                <c:pt idx="410">
                  <c:v>0</c:v>
                </c:pt>
                <c:pt idx="411">
                  <c:v>0</c:v>
                </c:pt>
                <c:pt idx="412">
                  <c:v>1</c:v>
                </c:pt>
                <c:pt idx="413">
                  <c:v>0</c:v>
                </c:pt>
                <c:pt idx="414">
                  <c:v>0</c:v>
                </c:pt>
                <c:pt idx="415">
                  <c:v>0</c:v>
                </c:pt>
                <c:pt idx="416">
                  <c:v>0</c:v>
                </c:pt>
                <c:pt idx="417">
                  <c:v>0</c:v>
                </c:pt>
                <c:pt idx="418">
                  <c:v>0</c:v>
                </c:pt>
                <c:pt idx="419">
                  <c:v>1</c:v>
                </c:pt>
                <c:pt idx="420">
                  <c:v>1</c:v>
                </c:pt>
                <c:pt idx="421">
                  <c:v>0</c:v>
                </c:pt>
                <c:pt idx="422">
                  <c:v>1</c:v>
                </c:pt>
                <c:pt idx="423">
                  <c:v>0</c:v>
                </c:pt>
                <c:pt idx="424">
                  <c:v>0</c:v>
                </c:pt>
                <c:pt idx="425">
                  <c:v>1</c:v>
                </c:pt>
                <c:pt idx="426">
                  <c:v>0</c:v>
                </c:pt>
                <c:pt idx="427">
                  <c:v>1</c:v>
                </c:pt>
                <c:pt idx="428">
                  <c:v>0</c:v>
                </c:pt>
                <c:pt idx="429">
                  <c:v>0</c:v>
                </c:pt>
                <c:pt idx="430">
                  <c:v>0</c:v>
                </c:pt>
                <c:pt idx="431">
                  <c:v>1</c:v>
                </c:pt>
                <c:pt idx="432">
                  <c:v>1</c:v>
                </c:pt>
                <c:pt idx="433">
                  <c:v>1</c:v>
                </c:pt>
                <c:pt idx="434">
                  <c:v>0</c:v>
                </c:pt>
                <c:pt idx="435">
                  <c:v>0</c:v>
                </c:pt>
                <c:pt idx="436">
                  <c:v>0</c:v>
                </c:pt>
                <c:pt idx="437">
                  <c:v>0</c:v>
                </c:pt>
                <c:pt idx="438">
                  <c:v>1</c:v>
                </c:pt>
                <c:pt idx="439">
                  <c:v>0</c:v>
                </c:pt>
                <c:pt idx="440">
                  <c:v>1</c:v>
                </c:pt>
                <c:pt idx="441">
                  <c:v>1</c:v>
                </c:pt>
                <c:pt idx="442">
                  <c:v>0</c:v>
                </c:pt>
                <c:pt idx="443">
                  <c:v>1</c:v>
                </c:pt>
                <c:pt idx="444">
                  <c:v>0</c:v>
                </c:pt>
                <c:pt idx="445">
                  <c:v>0</c:v>
                </c:pt>
                <c:pt idx="446">
                  <c:v>0</c:v>
                </c:pt>
                <c:pt idx="447">
                  <c:v>0</c:v>
                </c:pt>
                <c:pt idx="448">
                  <c:v>0</c:v>
                </c:pt>
                <c:pt idx="449">
                  <c:v>0</c:v>
                </c:pt>
                <c:pt idx="450">
                  <c:v>0</c:v>
                </c:pt>
                <c:pt idx="451">
                  <c:v>0</c:v>
                </c:pt>
                <c:pt idx="452">
                  <c:v>1</c:v>
                </c:pt>
                <c:pt idx="453">
                  <c:v>1</c:v>
                </c:pt>
                <c:pt idx="454">
                  <c:v>0</c:v>
                </c:pt>
                <c:pt idx="455">
                  <c:v>0</c:v>
                </c:pt>
                <c:pt idx="456">
                  <c:v>1</c:v>
                </c:pt>
                <c:pt idx="457">
                  <c:v>0</c:v>
                </c:pt>
                <c:pt idx="458">
                  <c:v>1</c:v>
                </c:pt>
                <c:pt idx="459">
                  <c:v>0</c:v>
                </c:pt>
                <c:pt idx="460">
                  <c:v>0</c:v>
                </c:pt>
                <c:pt idx="461">
                  <c:v>0</c:v>
                </c:pt>
                <c:pt idx="462">
                  <c:v>0</c:v>
                </c:pt>
                <c:pt idx="463">
                  <c:v>1</c:v>
                </c:pt>
                <c:pt idx="464">
                  <c:v>0</c:v>
                </c:pt>
                <c:pt idx="465">
                  <c:v>1</c:v>
                </c:pt>
                <c:pt idx="466">
                  <c:v>1</c:v>
                </c:pt>
                <c:pt idx="467">
                  <c:v>0</c:v>
                </c:pt>
                <c:pt idx="468">
                  <c:v>1</c:v>
                </c:pt>
                <c:pt idx="469">
                  <c:v>0</c:v>
                </c:pt>
                <c:pt idx="470">
                  <c:v>0</c:v>
                </c:pt>
                <c:pt idx="471">
                  <c:v>1</c:v>
                </c:pt>
                <c:pt idx="472">
                  <c:v>0</c:v>
                </c:pt>
                <c:pt idx="473">
                  <c:v>0</c:v>
                </c:pt>
                <c:pt idx="474">
                  <c:v>0</c:v>
                </c:pt>
                <c:pt idx="475">
                  <c:v>0</c:v>
                </c:pt>
                <c:pt idx="476">
                  <c:v>1</c:v>
                </c:pt>
                <c:pt idx="477">
                  <c:v>1</c:v>
                </c:pt>
                <c:pt idx="478">
                  <c:v>1</c:v>
                </c:pt>
                <c:pt idx="479">
                  <c:v>1</c:v>
                </c:pt>
                <c:pt idx="480">
                  <c:v>0</c:v>
                </c:pt>
                <c:pt idx="481">
                  <c:v>0</c:v>
                </c:pt>
                <c:pt idx="482">
                  <c:v>0</c:v>
                </c:pt>
                <c:pt idx="483">
                  <c:v>0</c:v>
                </c:pt>
                <c:pt idx="484">
                  <c:v>0</c:v>
                </c:pt>
                <c:pt idx="485">
                  <c:v>1</c:v>
                </c:pt>
                <c:pt idx="486">
                  <c:v>0</c:v>
                </c:pt>
                <c:pt idx="487">
                  <c:v>0</c:v>
                </c:pt>
                <c:pt idx="488">
                  <c:v>0</c:v>
                </c:pt>
                <c:pt idx="489">
                  <c:v>1</c:v>
                </c:pt>
                <c:pt idx="490">
                  <c:v>1</c:v>
                </c:pt>
                <c:pt idx="491">
                  <c:v>0</c:v>
                </c:pt>
                <c:pt idx="492">
                  <c:v>0</c:v>
                </c:pt>
                <c:pt idx="493">
                  <c:v>1</c:v>
                </c:pt>
                <c:pt idx="494">
                  <c:v>0</c:v>
                </c:pt>
                <c:pt idx="495">
                  <c:v>0</c:v>
                </c:pt>
                <c:pt idx="496">
                  <c:v>1</c:v>
                </c:pt>
                <c:pt idx="497">
                  <c:v>1</c:v>
                </c:pt>
                <c:pt idx="498">
                  <c:v>0</c:v>
                </c:pt>
              </c:numCache>
            </c:numRef>
          </c:yVal>
          <c:smooth val="0"/>
        </c:ser>
        <c:ser>
          <c:idx val="1"/>
          <c:order val="1"/>
          <c:tx>
            <c:v>Predicted 1</c:v>
          </c:tx>
          <c:spPr>
            <a:ln w="19050">
              <a:noFill/>
            </a:ln>
          </c:spPr>
          <c:xVal>
            <c:numRef>
              <c:f>Regression!$B$3:$B$501</c:f>
              <c:numCache>
                <c:formatCode>General</c:formatCode>
                <c:ptCount val="499"/>
                <c:pt idx="0">
                  <c:v>2</c:v>
                </c:pt>
                <c:pt idx="1">
                  <c:v>3</c:v>
                </c:pt>
                <c:pt idx="2">
                  <c:v>5</c:v>
                </c:pt>
                <c:pt idx="3">
                  <c:v>3</c:v>
                </c:pt>
                <c:pt idx="4">
                  <c:v>2</c:v>
                </c:pt>
                <c:pt idx="5">
                  <c:v>4</c:v>
                </c:pt>
                <c:pt idx="6">
                  <c:v>1</c:v>
                </c:pt>
                <c:pt idx="7">
                  <c:v>4</c:v>
                </c:pt>
                <c:pt idx="8">
                  <c:v>4</c:v>
                </c:pt>
                <c:pt idx="9">
                  <c:v>2</c:v>
                </c:pt>
                <c:pt idx="10">
                  <c:v>3</c:v>
                </c:pt>
                <c:pt idx="11">
                  <c:v>4</c:v>
                </c:pt>
                <c:pt idx="12">
                  <c:v>3</c:v>
                </c:pt>
                <c:pt idx="13">
                  <c:v>0</c:v>
                </c:pt>
                <c:pt idx="14">
                  <c:v>5</c:v>
                </c:pt>
                <c:pt idx="15">
                  <c:v>3</c:v>
                </c:pt>
                <c:pt idx="16">
                  <c:v>1</c:v>
                </c:pt>
                <c:pt idx="17">
                  <c:v>5</c:v>
                </c:pt>
                <c:pt idx="18">
                  <c:v>1</c:v>
                </c:pt>
                <c:pt idx="19">
                  <c:v>4</c:v>
                </c:pt>
                <c:pt idx="20">
                  <c:v>5</c:v>
                </c:pt>
                <c:pt idx="21">
                  <c:v>3</c:v>
                </c:pt>
                <c:pt idx="22">
                  <c:v>5</c:v>
                </c:pt>
                <c:pt idx="23">
                  <c:v>4</c:v>
                </c:pt>
                <c:pt idx="24">
                  <c:v>2</c:v>
                </c:pt>
                <c:pt idx="25">
                  <c:v>1</c:v>
                </c:pt>
                <c:pt idx="26">
                  <c:v>4</c:v>
                </c:pt>
                <c:pt idx="27">
                  <c:v>2</c:v>
                </c:pt>
                <c:pt idx="28">
                  <c:v>5</c:v>
                </c:pt>
                <c:pt idx="29">
                  <c:v>5</c:v>
                </c:pt>
                <c:pt idx="30">
                  <c:v>4</c:v>
                </c:pt>
                <c:pt idx="31">
                  <c:v>3</c:v>
                </c:pt>
                <c:pt idx="32">
                  <c:v>5</c:v>
                </c:pt>
                <c:pt idx="33">
                  <c:v>3</c:v>
                </c:pt>
                <c:pt idx="34">
                  <c:v>3</c:v>
                </c:pt>
                <c:pt idx="35">
                  <c:v>3</c:v>
                </c:pt>
                <c:pt idx="36">
                  <c:v>0</c:v>
                </c:pt>
                <c:pt idx="37">
                  <c:v>2</c:v>
                </c:pt>
                <c:pt idx="38">
                  <c:v>2</c:v>
                </c:pt>
                <c:pt idx="39">
                  <c:v>5</c:v>
                </c:pt>
                <c:pt idx="40">
                  <c:v>5</c:v>
                </c:pt>
                <c:pt idx="41">
                  <c:v>3</c:v>
                </c:pt>
                <c:pt idx="42">
                  <c:v>0</c:v>
                </c:pt>
                <c:pt idx="43">
                  <c:v>3</c:v>
                </c:pt>
                <c:pt idx="44">
                  <c:v>0</c:v>
                </c:pt>
                <c:pt idx="45">
                  <c:v>3</c:v>
                </c:pt>
                <c:pt idx="46">
                  <c:v>1</c:v>
                </c:pt>
                <c:pt idx="47">
                  <c:v>1</c:v>
                </c:pt>
                <c:pt idx="48">
                  <c:v>4</c:v>
                </c:pt>
                <c:pt idx="49">
                  <c:v>3</c:v>
                </c:pt>
                <c:pt idx="50">
                  <c:v>5</c:v>
                </c:pt>
                <c:pt idx="51">
                  <c:v>2</c:v>
                </c:pt>
                <c:pt idx="52">
                  <c:v>4</c:v>
                </c:pt>
                <c:pt idx="53">
                  <c:v>5</c:v>
                </c:pt>
                <c:pt idx="54">
                  <c:v>1</c:v>
                </c:pt>
                <c:pt idx="55">
                  <c:v>3</c:v>
                </c:pt>
                <c:pt idx="56">
                  <c:v>4</c:v>
                </c:pt>
                <c:pt idx="57">
                  <c:v>3</c:v>
                </c:pt>
                <c:pt idx="58">
                  <c:v>1</c:v>
                </c:pt>
                <c:pt idx="59">
                  <c:v>4</c:v>
                </c:pt>
                <c:pt idx="60">
                  <c:v>1</c:v>
                </c:pt>
                <c:pt idx="61">
                  <c:v>0</c:v>
                </c:pt>
                <c:pt idx="62">
                  <c:v>1</c:v>
                </c:pt>
                <c:pt idx="63">
                  <c:v>3</c:v>
                </c:pt>
                <c:pt idx="64">
                  <c:v>2</c:v>
                </c:pt>
                <c:pt idx="65">
                  <c:v>1</c:v>
                </c:pt>
                <c:pt idx="66">
                  <c:v>5</c:v>
                </c:pt>
                <c:pt idx="67">
                  <c:v>2</c:v>
                </c:pt>
                <c:pt idx="68">
                  <c:v>0</c:v>
                </c:pt>
                <c:pt idx="69">
                  <c:v>4</c:v>
                </c:pt>
                <c:pt idx="70">
                  <c:v>4</c:v>
                </c:pt>
                <c:pt idx="71">
                  <c:v>2</c:v>
                </c:pt>
                <c:pt idx="72">
                  <c:v>4</c:v>
                </c:pt>
                <c:pt idx="73">
                  <c:v>1</c:v>
                </c:pt>
                <c:pt idx="74">
                  <c:v>2</c:v>
                </c:pt>
                <c:pt idx="75">
                  <c:v>3</c:v>
                </c:pt>
                <c:pt idx="76">
                  <c:v>1</c:v>
                </c:pt>
                <c:pt idx="77">
                  <c:v>1</c:v>
                </c:pt>
                <c:pt idx="78">
                  <c:v>1</c:v>
                </c:pt>
                <c:pt idx="79">
                  <c:v>3</c:v>
                </c:pt>
                <c:pt idx="80">
                  <c:v>0</c:v>
                </c:pt>
                <c:pt idx="81">
                  <c:v>5</c:v>
                </c:pt>
                <c:pt idx="82">
                  <c:v>4</c:v>
                </c:pt>
                <c:pt idx="83">
                  <c:v>2</c:v>
                </c:pt>
                <c:pt idx="84">
                  <c:v>0</c:v>
                </c:pt>
                <c:pt idx="85">
                  <c:v>2</c:v>
                </c:pt>
                <c:pt idx="86">
                  <c:v>4</c:v>
                </c:pt>
                <c:pt idx="87">
                  <c:v>3</c:v>
                </c:pt>
                <c:pt idx="88">
                  <c:v>1</c:v>
                </c:pt>
                <c:pt idx="89">
                  <c:v>1</c:v>
                </c:pt>
                <c:pt idx="90">
                  <c:v>3</c:v>
                </c:pt>
                <c:pt idx="91">
                  <c:v>0</c:v>
                </c:pt>
                <c:pt idx="92">
                  <c:v>0</c:v>
                </c:pt>
                <c:pt idx="93">
                  <c:v>2</c:v>
                </c:pt>
                <c:pt idx="94">
                  <c:v>3</c:v>
                </c:pt>
                <c:pt idx="95">
                  <c:v>0</c:v>
                </c:pt>
                <c:pt idx="96">
                  <c:v>3</c:v>
                </c:pt>
                <c:pt idx="97">
                  <c:v>4</c:v>
                </c:pt>
                <c:pt idx="98">
                  <c:v>1</c:v>
                </c:pt>
                <c:pt idx="99">
                  <c:v>1</c:v>
                </c:pt>
                <c:pt idx="100">
                  <c:v>1</c:v>
                </c:pt>
                <c:pt idx="101">
                  <c:v>3</c:v>
                </c:pt>
                <c:pt idx="102">
                  <c:v>3</c:v>
                </c:pt>
                <c:pt idx="103">
                  <c:v>2</c:v>
                </c:pt>
                <c:pt idx="104">
                  <c:v>1</c:v>
                </c:pt>
                <c:pt idx="105">
                  <c:v>2</c:v>
                </c:pt>
                <c:pt idx="106">
                  <c:v>1</c:v>
                </c:pt>
                <c:pt idx="107">
                  <c:v>2</c:v>
                </c:pt>
                <c:pt idx="108">
                  <c:v>2</c:v>
                </c:pt>
                <c:pt idx="109">
                  <c:v>4</c:v>
                </c:pt>
                <c:pt idx="110">
                  <c:v>2</c:v>
                </c:pt>
                <c:pt idx="111">
                  <c:v>3</c:v>
                </c:pt>
                <c:pt idx="112">
                  <c:v>2</c:v>
                </c:pt>
                <c:pt idx="113">
                  <c:v>1</c:v>
                </c:pt>
                <c:pt idx="114">
                  <c:v>2</c:v>
                </c:pt>
                <c:pt idx="115">
                  <c:v>0</c:v>
                </c:pt>
                <c:pt idx="116">
                  <c:v>5</c:v>
                </c:pt>
                <c:pt idx="117">
                  <c:v>1</c:v>
                </c:pt>
                <c:pt idx="118">
                  <c:v>0</c:v>
                </c:pt>
                <c:pt idx="119">
                  <c:v>1</c:v>
                </c:pt>
                <c:pt idx="120">
                  <c:v>3</c:v>
                </c:pt>
                <c:pt idx="121">
                  <c:v>5</c:v>
                </c:pt>
                <c:pt idx="122">
                  <c:v>5</c:v>
                </c:pt>
                <c:pt idx="123">
                  <c:v>3</c:v>
                </c:pt>
                <c:pt idx="124">
                  <c:v>5</c:v>
                </c:pt>
                <c:pt idx="125">
                  <c:v>3</c:v>
                </c:pt>
                <c:pt idx="126">
                  <c:v>0</c:v>
                </c:pt>
                <c:pt idx="127">
                  <c:v>4</c:v>
                </c:pt>
                <c:pt idx="128">
                  <c:v>1</c:v>
                </c:pt>
                <c:pt idx="129">
                  <c:v>3</c:v>
                </c:pt>
                <c:pt idx="130">
                  <c:v>1</c:v>
                </c:pt>
                <c:pt idx="131">
                  <c:v>0</c:v>
                </c:pt>
                <c:pt idx="132">
                  <c:v>4</c:v>
                </c:pt>
                <c:pt idx="133">
                  <c:v>0</c:v>
                </c:pt>
                <c:pt idx="134">
                  <c:v>5</c:v>
                </c:pt>
                <c:pt idx="135">
                  <c:v>1</c:v>
                </c:pt>
                <c:pt idx="136">
                  <c:v>4</c:v>
                </c:pt>
                <c:pt idx="137">
                  <c:v>5</c:v>
                </c:pt>
                <c:pt idx="138">
                  <c:v>4</c:v>
                </c:pt>
                <c:pt idx="139">
                  <c:v>5</c:v>
                </c:pt>
                <c:pt idx="140">
                  <c:v>0</c:v>
                </c:pt>
                <c:pt idx="141">
                  <c:v>3</c:v>
                </c:pt>
                <c:pt idx="142">
                  <c:v>1</c:v>
                </c:pt>
                <c:pt idx="143">
                  <c:v>2</c:v>
                </c:pt>
                <c:pt idx="144">
                  <c:v>2</c:v>
                </c:pt>
                <c:pt idx="145">
                  <c:v>0</c:v>
                </c:pt>
                <c:pt idx="146">
                  <c:v>1</c:v>
                </c:pt>
                <c:pt idx="147">
                  <c:v>1</c:v>
                </c:pt>
                <c:pt idx="148">
                  <c:v>0</c:v>
                </c:pt>
                <c:pt idx="149">
                  <c:v>1</c:v>
                </c:pt>
                <c:pt idx="150">
                  <c:v>3</c:v>
                </c:pt>
                <c:pt idx="151">
                  <c:v>0</c:v>
                </c:pt>
                <c:pt idx="152">
                  <c:v>3</c:v>
                </c:pt>
                <c:pt idx="153">
                  <c:v>1</c:v>
                </c:pt>
                <c:pt idx="154">
                  <c:v>0</c:v>
                </c:pt>
                <c:pt idx="155">
                  <c:v>1</c:v>
                </c:pt>
                <c:pt idx="156">
                  <c:v>0</c:v>
                </c:pt>
                <c:pt idx="157">
                  <c:v>1</c:v>
                </c:pt>
                <c:pt idx="158">
                  <c:v>3</c:v>
                </c:pt>
                <c:pt idx="159">
                  <c:v>3</c:v>
                </c:pt>
                <c:pt idx="160">
                  <c:v>1</c:v>
                </c:pt>
                <c:pt idx="161">
                  <c:v>0</c:v>
                </c:pt>
                <c:pt idx="162">
                  <c:v>2</c:v>
                </c:pt>
                <c:pt idx="163">
                  <c:v>3</c:v>
                </c:pt>
                <c:pt idx="164">
                  <c:v>3</c:v>
                </c:pt>
                <c:pt idx="165">
                  <c:v>5</c:v>
                </c:pt>
                <c:pt idx="166">
                  <c:v>2</c:v>
                </c:pt>
                <c:pt idx="167">
                  <c:v>1</c:v>
                </c:pt>
                <c:pt idx="168">
                  <c:v>0</c:v>
                </c:pt>
                <c:pt idx="169">
                  <c:v>5</c:v>
                </c:pt>
                <c:pt idx="170">
                  <c:v>1</c:v>
                </c:pt>
                <c:pt idx="171">
                  <c:v>4</c:v>
                </c:pt>
                <c:pt idx="172">
                  <c:v>3</c:v>
                </c:pt>
                <c:pt idx="173">
                  <c:v>4</c:v>
                </c:pt>
                <c:pt idx="174">
                  <c:v>3</c:v>
                </c:pt>
                <c:pt idx="175">
                  <c:v>3</c:v>
                </c:pt>
                <c:pt idx="176">
                  <c:v>4</c:v>
                </c:pt>
                <c:pt idx="177">
                  <c:v>4</c:v>
                </c:pt>
                <c:pt idx="178">
                  <c:v>1</c:v>
                </c:pt>
                <c:pt idx="179">
                  <c:v>5</c:v>
                </c:pt>
                <c:pt idx="180">
                  <c:v>5</c:v>
                </c:pt>
                <c:pt idx="181">
                  <c:v>4</c:v>
                </c:pt>
                <c:pt idx="182">
                  <c:v>1</c:v>
                </c:pt>
                <c:pt idx="183">
                  <c:v>5</c:v>
                </c:pt>
                <c:pt idx="184">
                  <c:v>1</c:v>
                </c:pt>
                <c:pt idx="185">
                  <c:v>1</c:v>
                </c:pt>
                <c:pt idx="186">
                  <c:v>3</c:v>
                </c:pt>
                <c:pt idx="187">
                  <c:v>5</c:v>
                </c:pt>
                <c:pt idx="188">
                  <c:v>5</c:v>
                </c:pt>
                <c:pt idx="189">
                  <c:v>3</c:v>
                </c:pt>
                <c:pt idx="190">
                  <c:v>4</c:v>
                </c:pt>
                <c:pt idx="191">
                  <c:v>3</c:v>
                </c:pt>
                <c:pt idx="192">
                  <c:v>5</c:v>
                </c:pt>
                <c:pt idx="193">
                  <c:v>5</c:v>
                </c:pt>
                <c:pt idx="194">
                  <c:v>4</c:v>
                </c:pt>
                <c:pt idx="195">
                  <c:v>3</c:v>
                </c:pt>
                <c:pt idx="196">
                  <c:v>0</c:v>
                </c:pt>
                <c:pt idx="197">
                  <c:v>0</c:v>
                </c:pt>
                <c:pt idx="198">
                  <c:v>4</c:v>
                </c:pt>
                <c:pt idx="199">
                  <c:v>3</c:v>
                </c:pt>
                <c:pt idx="200">
                  <c:v>3</c:v>
                </c:pt>
                <c:pt idx="201">
                  <c:v>1</c:v>
                </c:pt>
                <c:pt idx="202">
                  <c:v>5</c:v>
                </c:pt>
                <c:pt idx="203">
                  <c:v>2</c:v>
                </c:pt>
                <c:pt idx="204">
                  <c:v>4</c:v>
                </c:pt>
                <c:pt idx="205">
                  <c:v>2</c:v>
                </c:pt>
                <c:pt idx="206">
                  <c:v>2</c:v>
                </c:pt>
                <c:pt idx="207">
                  <c:v>4</c:v>
                </c:pt>
                <c:pt idx="208">
                  <c:v>3</c:v>
                </c:pt>
                <c:pt idx="209">
                  <c:v>4</c:v>
                </c:pt>
                <c:pt idx="210">
                  <c:v>2</c:v>
                </c:pt>
                <c:pt idx="211">
                  <c:v>5</c:v>
                </c:pt>
                <c:pt idx="212">
                  <c:v>5</c:v>
                </c:pt>
                <c:pt idx="213">
                  <c:v>5</c:v>
                </c:pt>
                <c:pt idx="214">
                  <c:v>3</c:v>
                </c:pt>
                <c:pt idx="215">
                  <c:v>0</c:v>
                </c:pt>
                <c:pt idx="216">
                  <c:v>4</c:v>
                </c:pt>
                <c:pt idx="217">
                  <c:v>5</c:v>
                </c:pt>
                <c:pt idx="218">
                  <c:v>4</c:v>
                </c:pt>
                <c:pt idx="219">
                  <c:v>5</c:v>
                </c:pt>
                <c:pt idx="220">
                  <c:v>3</c:v>
                </c:pt>
                <c:pt idx="221">
                  <c:v>0</c:v>
                </c:pt>
                <c:pt idx="222">
                  <c:v>0</c:v>
                </c:pt>
                <c:pt idx="223">
                  <c:v>5</c:v>
                </c:pt>
                <c:pt idx="224">
                  <c:v>3</c:v>
                </c:pt>
                <c:pt idx="225">
                  <c:v>1</c:v>
                </c:pt>
                <c:pt idx="226">
                  <c:v>4</c:v>
                </c:pt>
                <c:pt idx="227">
                  <c:v>4</c:v>
                </c:pt>
                <c:pt idx="228">
                  <c:v>2</c:v>
                </c:pt>
                <c:pt idx="229">
                  <c:v>3</c:v>
                </c:pt>
                <c:pt idx="230">
                  <c:v>2</c:v>
                </c:pt>
                <c:pt idx="231">
                  <c:v>5</c:v>
                </c:pt>
                <c:pt idx="232">
                  <c:v>2</c:v>
                </c:pt>
                <c:pt idx="233">
                  <c:v>0</c:v>
                </c:pt>
                <c:pt idx="234">
                  <c:v>4</c:v>
                </c:pt>
                <c:pt idx="235">
                  <c:v>2</c:v>
                </c:pt>
                <c:pt idx="236">
                  <c:v>0</c:v>
                </c:pt>
                <c:pt idx="237">
                  <c:v>3</c:v>
                </c:pt>
                <c:pt idx="238">
                  <c:v>2</c:v>
                </c:pt>
                <c:pt idx="239">
                  <c:v>5</c:v>
                </c:pt>
                <c:pt idx="240">
                  <c:v>5</c:v>
                </c:pt>
                <c:pt idx="241">
                  <c:v>5</c:v>
                </c:pt>
                <c:pt idx="242">
                  <c:v>4</c:v>
                </c:pt>
                <c:pt idx="243">
                  <c:v>2</c:v>
                </c:pt>
                <c:pt idx="244">
                  <c:v>3</c:v>
                </c:pt>
                <c:pt idx="245">
                  <c:v>2</c:v>
                </c:pt>
                <c:pt idx="246">
                  <c:v>4</c:v>
                </c:pt>
                <c:pt idx="247">
                  <c:v>0</c:v>
                </c:pt>
                <c:pt idx="248">
                  <c:v>4</c:v>
                </c:pt>
                <c:pt idx="249">
                  <c:v>5</c:v>
                </c:pt>
                <c:pt idx="250">
                  <c:v>0</c:v>
                </c:pt>
                <c:pt idx="251">
                  <c:v>5</c:v>
                </c:pt>
                <c:pt idx="252">
                  <c:v>1</c:v>
                </c:pt>
                <c:pt idx="253">
                  <c:v>4</c:v>
                </c:pt>
                <c:pt idx="254">
                  <c:v>4</c:v>
                </c:pt>
                <c:pt idx="255">
                  <c:v>3</c:v>
                </c:pt>
                <c:pt idx="256">
                  <c:v>2</c:v>
                </c:pt>
                <c:pt idx="257">
                  <c:v>0</c:v>
                </c:pt>
                <c:pt idx="258">
                  <c:v>0</c:v>
                </c:pt>
                <c:pt idx="259">
                  <c:v>3</c:v>
                </c:pt>
                <c:pt idx="260">
                  <c:v>3</c:v>
                </c:pt>
                <c:pt idx="261">
                  <c:v>2</c:v>
                </c:pt>
                <c:pt idx="262">
                  <c:v>5</c:v>
                </c:pt>
                <c:pt idx="263">
                  <c:v>2</c:v>
                </c:pt>
                <c:pt idx="264">
                  <c:v>4</c:v>
                </c:pt>
                <c:pt idx="265">
                  <c:v>5</c:v>
                </c:pt>
                <c:pt idx="266">
                  <c:v>1</c:v>
                </c:pt>
                <c:pt idx="267">
                  <c:v>2</c:v>
                </c:pt>
                <c:pt idx="268">
                  <c:v>3</c:v>
                </c:pt>
                <c:pt idx="269">
                  <c:v>5</c:v>
                </c:pt>
                <c:pt idx="270">
                  <c:v>2</c:v>
                </c:pt>
                <c:pt idx="271">
                  <c:v>0</c:v>
                </c:pt>
                <c:pt idx="272">
                  <c:v>1</c:v>
                </c:pt>
                <c:pt idx="273">
                  <c:v>4</c:v>
                </c:pt>
                <c:pt idx="274">
                  <c:v>0</c:v>
                </c:pt>
                <c:pt idx="275">
                  <c:v>0</c:v>
                </c:pt>
                <c:pt idx="276">
                  <c:v>1</c:v>
                </c:pt>
                <c:pt idx="277">
                  <c:v>4</c:v>
                </c:pt>
                <c:pt idx="278">
                  <c:v>3</c:v>
                </c:pt>
                <c:pt idx="279">
                  <c:v>5</c:v>
                </c:pt>
                <c:pt idx="280">
                  <c:v>4</c:v>
                </c:pt>
                <c:pt idx="281">
                  <c:v>2</c:v>
                </c:pt>
                <c:pt idx="282">
                  <c:v>0</c:v>
                </c:pt>
                <c:pt idx="283">
                  <c:v>2</c:v>
                </c:pt>
                <c:pt idx="284">
                  <c:v>3</c:v>
                </c:pt>
                <c:pt idx="285">
                  <c:v>2</c:v>
                </c:pt>
                <c:pt idx="286">
                  <c:v>4</c:v>
                </c:pt>
                <c:pt idx="287">
                  <c:v>2</c:v>
                </c:pt>
                <c:pt idx="288">
                  <c:v>3</c:v>
                </c:pt>
                <c:pt idx="289">
                  <c:v>3</c:v>
                </c:pt>
                <c:pt idx="290">
                  <c:v>3</c:v>
                </c:pt>
                <c:pt idx="291">
                  <c:v>4</c:v>
                </c:pt>
                <c:pt idx="292">
                  <c:v>3</c:v>
                </c:pt>
                <c:pt idx="293">
                  <c:v>0</c:v>
                </c:pt>
                <c:pt idx="294">
                  <c:v>3</c:v>
                </c:pt>
                <c:pt idx="295">
                  <c:v>2</c:v>
                </c:pt>
                <c:pt idx="296">
                  <c:v>5</c:v>
                </c:pt>
                <c:pt idx="297">
                  <c:v>2</c:v>
                </c:pt>
                <c:pt idx="298">
                  <c:v>5</c:v>
                </c:pt>
                <c:pt idx="299">
                  <c:v>2</c:v>
                </c:pt>
                <c:pt idx="300">
                  <c:v>4</c:v>
                </c:pt>
                <c:pt idx="301">
                  <c:v>2</c:v>
                </c:pt>
                <c:pt idx="302">
                  <c:v>4</c:v>
                </c:pt>
                <c:pt idx="303">
                  <c:v>4</c:v>
                </c:pt>
                <c:pt idx="304">
                  <c:v>3</c:v>
                </c:pt>
                <c:pt idx="305">
                  <c:v>0</c:v>
                </c:pt>
                <c:pt idx="306">
                  <c:v>5</c:v>
                </c:pt>
                <c:pt idx="307">
                  <c:v>3</c:v>
                </c:pt>
                <c:pt idx="308">
                  <c:v>3</c:v>
                </c:pt>
                <c:pt idx="309">
                  <c:v>4</c:v>
                </c:pt>
                <c:pt idx="310">
                  <c:v>4</c:v>
                </c:pt>
                <c:pt idx="311">
                  <c:v>5</c:v>
                </c:pt>
                <c:pt idx="312">
                  <c:v>2</c:v>
                </c:pt>
                <c:pt idx="313">
                  <c:v>2</c:v>
                </c:pt>
                <c:pt idx="314">
                  <c:v>3</c:v>
                </c:pt>
                <c:pt idx="315">
                  <c:v>1</c:v>
                </c:pt>
                <c:pt idx="316">
                  <c:v>1</c:v>
                </c:pt>
                <c:pt idx="317">
                  <c:v>2</c:v>
                </c:pt>
                <c:pt idx="318">
                  <c:v>1</c:v>
                </c:pt>
                <c:pt idx="319">
                  <c:v>2</c:v>
                </c:pt>
                <c:pt idx="320">
                  <c:v>4</c:v>
                </c:pt>
                <c:pt idx="321">
                  <c:v>3</c:v>
                </c:pt>
                <c:pt idx="322">
                  <c:v>0</c:v>
                </c:pt>
                <c:pt idx="323">
                  <c:v>3</c:v>
                </c:pt>
                <c:pt idx="324">
                  <c:v>2</c:v>
                </c:pt>
                <c:pt idx="325">
                  <c:v>2</c:v>
                </c:pt>
                <c:pt idx="326">
                  <c:v>3</c:v>
                </c:pt>
                <c:pt idx="327">
                  <c:v>5</c:v>
                </c:pt>
                <c:pt idx="328">
                  <c:v>2</c:v>
                </c:pt>
                <c:pt idx="329">
                  <c:v>1</c:v>
                </c:pt>
                <c:pt idx="330">
                  <c:v>1</c:v>
                </c:pt>
                <c:pt idx="331">
                  <c:v>2</c:v>
                </c:pt>
                <c:pt idx="332">
                  <c:v>2</c:v>
                </c:pt>
                <c:pt idx="333">
                  <c:v>5</c:v>
                </c:pt>
                <c:pt idx="334">
                  <c:v>1</c:v>
                </c:pt>
                <c:pt idx="335">
                  <c:v>2</c:v>
                </c:pt>
                <c:pt idx="336">
                  <c:v>2</c:v>
                </c:pt>
                <c:pt idx="337">
                  <c:v>5</c:v>
                </c:pt>
                <c:pt idx="338">
                  <c:v>5</c:v>
                </c:pt>
                <c:pt idx="339">
                  <c:v>3</c:v>
                </c:pt>
                <c:pt idx="340">
                  <c:v>5</c:v>
                </c:pt>
                <c:pt idx="341">
                  <c:v>0</c:v>
                </c:pt>
                <c:pt idx="342">
                  <c:v>1</c:v>
                </c:pt>
                <c:pt idx="343">
                  <c:v>3</c:v>
                </c:pt>
                <c:pt idx="344">
                  <c:v>0</c:v>
                </c:pt>
                <c:pt idx="345">
                  <c:v>2</c:v>
                </c:pt>
                <c:pt idx="346">
                  <c:v>2</c:v>
                </c:pt>
                <c:pt idx="347">
                  <c:v>3</c:v>
                </c:pt>
                <c:pt idx="348">
                  <c:v>5</c:v>
                </c:pt>
                <c:pt idx="349">
                  <c:v>2</c:v>
                </c:pt>
                <c:pt idx="350">
                  <c:v>4</c:v>
                </c:pt>
                <c:pt idx="351">
                  <c:v>3</c:v>
                </c:pt>
                <c:pt idx="352">
                  <c:v>0</c:v>
                </c:pt>
                <c:pt idx="353">
                  <c:v>3</c:v>
                </c:pt>
                <c:pt idx="354">
                  <c:v>1</c:v>
                </c:pt>
                <c:pt idx="355">
                  <c:v>5</c:v>
                </c:pt>
                <c:pt idx="356">
                  <c:v>5</c:v>
                </c:pt>
                <c:pt idx="357">
                  <c:v>3</c:v>
                </c:pt>
                <c:pt idx="358">
                  <c:v>2</c:v>
                </c:pt>
                <c:pt idx="359">
                  <c:v>2</c:v>
                </c:pt>
                <c:pt idx="360">
                  <c:v>4</c:v>
                </c:pt>
                <c:pt idx="361">
                  <c:v>4</c:v>
                </c:pt>
                <c:pt idx="362">
                  <c:v>5</c:v>
                </c:pt>
                <c:pt idx="363">
                  <c:v>4</c:v>
                </c:pt>
                <c:pt idx="364">
                  <c:v>0</c:v>
                </c:pt>
                <c:pt idx="365">
                  <c:v>4</c:v>
                </c:pt>
                <c:pt idx="366">
                  <c:v>0</c:v>
                </c:pt>
                <c:pt idx="367">
                  <c:v>4</c:v>
                </c:pt>
                <c:pt idx="368">
                  <c:v>5</c:v>
                </c:pt>
                <c:pt idx="369">
                  <c:v>5</c:v>
                </c:pt>
                <c:pt idx="370">
                  <c:v>0</c:v>
                </c:pt>
                <c:pt idx="371">
                  <c:v>3</c:v>
                </c:pt>
                <c:pt idx="372">
                  <c:v>5</c:v>
                </c:pt>
                <c:pt idx="373">
                  <c:v>3</c:v>
                </c:pt>
                <c:pt idx="374">
                  <c:v>2</c:v>
                </c:pt>
                <c:pt idx="375">
                  <c:v>0</c:v>
                </c:pt>
                <c:pt idx="376">
                  <c:v>5</c:v>
                </c:pt>
                <c:pt idx="377">
                  <c:v>1</c:v>
                </c:pt>
                <c:pt idx="378">
                  <c:v>2</c:v>
                </c:pt>
                <c:pt idx="379">
                  <c:v>3</c:v>
                </c:pt>
                <c:pt idx="380">
                  <c:v>5</c:v>
                </c:pt>
                <c:pt idx="381">
                  <c:v>0</c:v>
                </c:pt>
                <c:pt idx="382">
                  <c:v>4</c:v>
                </c:pt>
                <c:pt idx="383">
                  <c:v>1</c:v>
                </c:pt>
                <c:pt idx="384">
                  <c:v>3</c:v>
                </c:pt>
                <c:pt idx="385">
                  <c:v>2</c:v>
                </c:pt>
                <c:pt idx="386">
                  <c:v>0</c:v>
                </c:pt>
                <c:pt idx="387">
                  <c:v>1</c:v>
                </c:pt>
                <c:pt idx="388">
                  <c:v>0</c:v>
                </c:pt>
                <c:pt idx="389">
                  <c:v>5</c:v>
                </c:pt>
                <c:pt idx="390">
                  <c:v>4</c:v>
                </c:pt>
                <c:pt idx="391">
                  <c:v>2</c:v>
                </c:pt>
                <c:pt idx="392">
                  <c:v>0</c:v>
                </c:pt>
                <c:pt idx="393">
                  <c:v>3</c:v>
                </c:pt>
                <c:pt idx="394">
                  <c:v>5</c:v>
                </c:pt>
                <c:pt idx="395">
                  <c:v>5</c:v>
                </c:pt>
                <c:pt idx="396">
                  <c:v>2</c:v>
                </c:pt>
                <c:pt idx="397">
                  <c:v>5</c:v>
                </c:pt>
                <c:pt idx="398">
                  <c:v>3</c:v>
                </c:pt>
                <c:pt idx="399">
                  <c:v>0</c:v>
                </c:pt>
                <c:pt idx="400">
                  <c:v>2</c:v>
                </c:pt>
                <c:pt idx="401">
                  <c:v>5</c:v>
                </c:pt>
                <c:pt idx="402">
                  <c:v>5</c:v>
                </c:pt>
                <c:pt idx="403">
                  <c:v>3</c:v>
                </c:pt>
                <c:pt idx="404">
                  <c:v>4</c:v>
                </c:pt>
                <c:pt idx="405">
                  <c:v>4</c:v>
                </c:pt>
                <c:pt idx="406">
                  <c:v>5</c:v>
                </c:pt>
                <c:pt idx="407">
                  <c:v>0</c:v>
                </c:pt>
                <c:pt idx="408">
                  <c:v>2</c:v>
                </c:pt>
                <c:pt idx="409">
                  <c:v>5</c:v>
                </c:pt>
                <c:pt idx="410">
                  <c:v>1</c:v>
                </c:pt>
                <c:pt idx="411">
                  <c:v>2</c:v>
                </c:pt>
                <c:pt idx="412">
                  <c:v>4</c:v>
                </c:pt>
                <c:pt idx="413">
                  <c:v>5</c:v>
                </c:pt>
                <c:pt idx="414">
                  <c:v>3</c:v>
                </c:pt>
                <c:pt idx="415">
                  <c:v>1</c:v>
                </c:pt>
                <c:pt idx="416">
                  <c:v>5</c:v>
                </c:pt>
                <c:pt idx="417">
                  <c:v>0</c:v>
                </c:pt>
                <c:pt idx="418">
                  <c:v>1</c:v>
                </c:pt>
                <c:pt idx="419">
                  <c:v>5</c:v>
                </c:pt>
                <c:pt idx="420">
                  <c:v>0</c:v>
                </c:pt>
                <c:pt idx="421">
                  <c:v>1</c:v>
                </c:pt>
                <c:pt idx="422">
                  <c:v>0</c:v>
                </c:pt>
                <c:pt idx="423">
                  <c:v>0</c:v>
                </c:pt>
                <c:pt idx="424">
                  <c:v>1</c:v>
                </c:pt>
                <c:pt idx="425">
                  <c:v>1</c:v>
                </c:pt>
                <c:pt idx="426">
                  <c:v>0</c:v>
                </c:pt>
                <c:pt idx="427">
                  <c:v>4</c:v>
                </c:pt>
                <c:pt idx="428">
                  <c:v>1</c:v>
                </c:pt>
                <c:pt idx="429">
                  <c:v>5</c:v>
                </c:pt>
                <c:pt idx="430">
                  <c:v>2</c:v>
                </c:pt>
                <c:pt idx="431">
                  <c:v>3</c:v>
                </c:pt>
                <c:pt idx="432">
                  <c:v>0</c:v>
                </c:pt>
                <c:pt idx="433">
                  <c:v>0</c:v>
                </c:pt>
                <c:pt idx="434">
                  <c:v>3</c:v>
                </c:pt>
                <c:pt idx="435">
                  <c:v>4</c:v>
                </c:pt>
                <c:pt idx="436">
                  <c:v>3</c:v>
                </c:pt>
                <c:pt idx="437">
                  <c:v>1</c:v>
                </c:pt>
                <c:pt idx="438">
                  <c:v>3</c:v>
                </c:pt>
                <c:pt idx="439">
                  <c:v>0</c:v>
                </c:pt>
                <c:pt idx="440">
                  <c:v>3</c:v>
                </c:pt>
                <c:pt idx="441">
                  <c:v>2</c:v>
                </c:pt>
                <c:pt idx="442">
                  <c:v>5</c:v>
                </c:pt>
                <c:pt idx="443">
                  <c:v>1</c:v>
                </c:pt>
                <c:pt idx="444">
                  <c:v>3</c:v>
                </c:pt>
                <c:pt idx="445">
                  <c:v>0</c:v>
                </c:pt>
                <c:pt idx="446">
                  <c:v>5</c:v>
                </c:pt>
                <c:pt idx="447">
                  <c:v>1</c:v>
                </c:pt>
                <c:pt idx="448">
                  <c:v>0</c:v>
                </c:pt>
                <c:pt idx="449">
                  <c:v>4</c:v>
                </c:pt>
                <c:pt idx="450">
                  <c:v>2</c:v>
                </c:pt>
                <c:pt idx="451">
                  <c:v>4</c:v>
                </c:pt>
                <c:pt idx="452">
                  <c:v>2</c:v>
                </c:pt>
                <c:pt idx="453">
                  <c:v>3</c:v>
                </c:pt>
                <c:pt idx="454">
                  <c:v>1</c:v>
                </c:pt>
                <c:pt idx="455">
                  <c:v>3</c:v>
                </c:pt>
                <c:pt idx="456">
                  <c:v>2</c:v>
                </c:pt>
                <c:pt idx="457">
                  <c:v>2</c:v>
                </c:pt>
                <c:pt idx="458">
                  <c:v>2</c:v>
                </c:pt>
                <c:pt idx="459">
                  <c:v>5</c:v>
                </c:pt>
                <c:pt idx="460">
                  <c:v>0</c:v>
                </c:pt>
                <c:pt idx="461">
                  <c:v>1</c:v>
                </c:pt>
                <c:pt idx="462">
                  <c:v>3</c:v>
                </c:pt>
                <c:pt idx="463">
                  <c:v>3</c:v>
                </c:pt>
                <c:pt idx="464">
                  <c:v>4</c:v>
                </c:pt>
                <c:pt idx="465">
                  <c:v>2</c:v>
                </c:pt>
                <c:pt idx="466">
                  <c:v>2</c:v>
                </c:pt>
                <c:pt idx="467">
                  <c:v>2</c:v>
                </c:pt>
                <c:pt idx="468">
                  <c:v>3</c:v>
                </c:pt>
                <c:pt idx="469">
                  <c:v>4</c:v>
                </c:pt>
                <c:pt idx="470">
                  <c:v>0</c:v>
                </c:pt>
                <c:pt idx="471">
                  <c:v>5</c:v>
                </c:pt>
                <c:pt idx="472">
                  <c:v>1</c:v>
                </c:pt>
                <c:pt idx="473">
                  <c:v>0</c:v>
                </c:pt>
                <c:pt idx="474">
                  <c:v>3</c:v>
                </c:pt>
                <c:pt idx="475">
                  <c:v>5</c:v>
                </c:pt>
                <c:pt idx="476">
                  <c:v>5</c:v>
                </c:pt>
                <c:pt idx="477">
                  <c:v>5</c:v>
                </c:pt>
                <c:pt idx="478">
                  <c:v>2</c:v>
                </c:pt>
                <c:pt idx="479">
                  <c:v>1</c:v>
                </c:pt>
                <c:pt idx="480">
                  <c:v>3</c:v>
                </c:pt>
                <c:pt idx="481">
                  <c:v>3</c:v>
                </c:pt>
                <c:pt idx="482">
                  <c:v>5</c:v>
                </c:pt>
                <c:pt idx="483">
                  <c:v>3</c:v>
                </c:pt>
                <c:pt idx="484">
                  <c:v>1</c:v>
                </c:pt>
                <c:pt idx="485">
                  <c:v>1</c:v>
                </c:pt>
                <c:pt idx="486">
                  <c:v>4</c:v>
                </c:pt>
                <c:pt idx="487">
                  <c:v>4</c:v>
                </c:pt>
                <c:pt idx="488">
                  <c:v>0</c:v>
                </c:pt>
                <c:pt idx="489">
                  <c:v>1</c:v>
                </c:pt>
                <c:pt idx="490">
                  <c:v>1</c:v>
                </c:pt>
                <c:pt idx="491">
                  <c:v>1</c:v>
                </c:pt>
                <c:pt idx="492">
                  <c:v>4</c:v>
                </c:pt>
                <c:pt idx="493">
                  <c:v>5</c:v>
                </c:pt>
                <c:pt idx="494">
                  <c:v>5</c:v>
                </c:pt>
                <c:pt idx="495">
                  <c:v>3</c:v>
                </c:pt>
                <c:pt idx="496">
                  <c:v>5</c:v>
                </c:pt>
                <c:pt idx="497">
                  <c:v>2</c:v>
                </c:pt>
                <c:pt idx="498">
                  <c:v>4</c:v>
                </c:pt>
              </c:numCache>
            </c:numRef>
          </c:xVal>
          <c:yVal>
            <c:numRef>
              <c:f>Regression!$I$32:$I$530</c:f>
              <c:numCache>
                <c:formatCode>General</c:formatCode>
                <c:ptCount val="499"/>
                <c:pt idx="0">
                  <c:v>0.37677516044041276</c:v>
                </c:pt>
                <c:pt idx="1">
                  <c:v>0.43407270207152626</c:v>
                </c:pt>
                <c:pt idx="2">
                  <c:v>0.38836048040206028</c:v>
                </c:pt>
                <c:pt idx="3">
                  <c:v>0.43554575941136442</c:v>
                </c:pt>
                <c:pt idx="4">
                  <c:v>0.35086165294580379</c:v>
                </c:pt>
                <c:pt idx="5">
                  <c:v>0.35406850191355266</c:v>
                </c:pt>
                <c:pt idx="6">
                  <c:v>0.47851270391986489</c:v>
                </c:pt>
                <c:pt idx="7">
                  <c:v>0.30277447162199156</c:v>
                </c:pt>
                <c:pt idx="8">
                  <c:v>0.32342010059376064</c:v>
                </c:pt>
                <c:pt idx="9">
                  <c:v>0.45179411056334517</c:v>
                </c:pt>
                <c:pt idx="10">
                  <c:v>0.42514336519757945</c:v>
                </c:pt>
                <c:pt idx="11">
                  <c:v>0.30823170856744492</c:v>
                </c:pt>
                <c:pt idx="12">
                  <c:v>0.38069712902098446</c:v>
                </c:pt>
                <c:pt idx="13">
                  <c:v>0.41660009902770628</c:v>
                </c:pt>
                <c:pt idx="14">
                  <c:v>0.39511905487581467</c:v>
                </c:pt>
                <c:pt idx="15">
                  <c:v>0.37935379479964448</c:v>
                </c:pt>
                <c:pt idx="16">
                  <c:v>0.38960572738689725</c:v>
                </c:pt>
                <c:pt idx="17">
                  <c:v>0.35973799955446834</c:v>
                </c:pt>
                <c:pt idx="18">
                  <c:v>0.45730711904090948</c:v>
                </c:pt>
                <c:pt idx="19">
                  <c:v>0.32723601344926634</c:v>
                </c:pt>
                <c:pt idx="20">
                  <c:v>0.28296778733181077</c:v>
                </c:pt>
                <c:pt idx="21">
                  <c:v>0.35580591436092862</c:v>
                </c:pt>
                <c:pt idx="22">
                  <c:v>0.31113810378434964</c:v>
                </c:pt>
                <c:pt idx="23">
                  <c:v>0.31508818199897243</c:v>
                </c:pt>
                <c:pt idx="24">
                  <c:v>0.34211878138895013</c:v>
                </c:pt>
                <c:pt idx="25">
                  <c:v>0.41796288246046737</c:v>
                </c:pt>
                <c:pt idx="26">
                  <c:v>0.35164995902443036</c:v>
                </c:pt>
                <c:pt idx="27">
                  <c:v>0.3462268979020226</c:v>
                </c:pt>
                <c:pt idx="28">
                  <c:v>0.36691878078224127</c:v>
                </c:pt>
                <c:pt idx="29">
                  <c:v>0.35697433717455024</c:v>
                </c:pt>
                <c:pt idx="30">
                  <c:v>0.33555527836233356</c:v>
                </c:pt>
                <c:pt idx="31">
                  <c:v>0.43260384440099198</c:v>
                </c:pt>
                <c:pt idx="32">
                  <c:v>0.30321034137639019</c:v>
                </c:pt>
                <c:pt idx="33">
                  <c:v>0.34416237787886522</c:v>
                </c:pt>
                <c:pt idx="34">
                  <c:v>0.42531181859965805</c:v>
                </c:pt>
                <c:pt idx="35">
                  <c:v>0.32252590692932998</c:v>
                </c:pt>
                <c:pt idx="36">
                  <c:v>0.47087309474549871</c:v>
                </c:pt>
                <c:pt idx="37">
                  <c:v>0.38059060666599587</c:v>
                </c:pt>
                <c:pt idx="38">
                  <c:v>0.45814345059493089</c:v>
                </c:pt>
                <c:pt idx="39">
                  <c:v>0.33117226090547131</c:v>
                </c:pt>
                <c:pt idx="40">
                  <c:v>0.31029219706056016</c:v>
                </c:pt>
                <c:pt idx="41">
                  <c:v>0.41344480503681802</c:v>
                </c:pt>
                <c:pt idx="42">
                  <c:v>0.40030150108940915</c:v>
                </c:pt>
                <c:pt idx="43">
                  <c:v>0.35086766321545243</c:v>
                </c:pt>
                <c:pt idx="44">
                  <c:v>0.4227305896255667</c:v>
                </c:pt>
                <c:pt idx="45">
                  <c:v>0.43892593324509466</c:v>
                </c:pt>
                <c:pt idx="46">
                  <c:v>0.41595348068752924</c:v>
                </c:pt>
                <c:pt idx="47">
                  <c:v>0.4205949552021967</c:v>
                </c:pt>
                <c:pt idx="48">
                  <c:v>0.31401754630443218</c:v>
                </c:pt>
                <c:pt idx="49">
                  <c:v>0.40433348249303575</c:v>
                </c:pt>
                <c:pt idx="50">
                  <c:v>0.26801612467607511</c:v>
                </c:pt>
                <c:pt idx="51">
                  <c:v>0.37374505237465849</c:v>
                </c:pt>
                <c:pt idx="52">
                  <c:v>0.33560782089162455</c:v>
                </c:pt>
                <c:pt idx="53">
                  <c:v>0.33511743024955254</c:v>
                </c:pt>
                <c:pt idx="54">
                  <c:v>0.45302578950054734</c:v>
                </c:pt>
                <c:pt idx="55">
                  <c:v>0.43681797923249177</c:v>
                </c:pt>
                <c:pt idx="56">
                  <c:v>0.38210722872790281</c:v>
                </c:pt>
                <c:pt idx="57">
                  <c:v>0.34991107187400911</c:v>
                </c:pt>
                <c:pt idx="58">
                  <c:v>0.47710544139912114</c:v>
                </c:pt>
                <c:pt idx="59">
                  <c:v>0.38459305965187202</c:v>
                </c:pt>
                <c:pt idx="60">
                  <c:v>0.44994005914801261</c:v>
                </c:pt>
                <c:pt idx="61">
                  <c:v>0.49880822971701932</c:v>
                </c:pt>
                <c:pt idx="62">
                  <c:v>0.39279131654288024</c:v>
                </c:pt>
                <c:pt idx="63">
                  <c:v>0.40923925619589513</c:v>
                </c:pt>
                <c:pt idx="64">
                  <c:v>0.45721093735749663</c:v>
                </c:pt>
                <c:pt idx="65">
                  <c:v>0.39005005239924961</c:v>
                </c:pt>
                <c:pt idx="66">
                  <c:v>0.38667454649150679</c:v>
                </c:pt>
                <c:pt idx="67">
                  <c:v>0.45484904334098464</c:v>
                </c:pt>
                <c:pt idx="68">
                  <c:v>0.46916914891993072</c:v>
                </c:pt>
                <c:pt idx="69">
                  <c:v>0.33333421325647905</c:v>
                </c:pt>
                <c:pt idx="70">
                  <c:v>0.38345140288310359</c:v>
                </c:pt>
                <c:pt idx="71">
                  <c:v>0.34839672704236962</c:v>
                </c:pt>
                <c:pt idx="72">
                  <c:v>0.30178848259542096</c:v>
                </c:pt>
                <c:pt idx="73">
                  <c:v>0.38698326722157461</c:v>
                </c:pt>
                <c:pt idx="74">
                  <c:v>0.4448472042528071</c:v>
                </c:pt>
                <c:pt idx="75">
                  <c:v>0.40848947523617263</c:v>
                </c:pt>
                <c:pt idx="76">
                  <c:v>0.45093323427539206</c:v>
                </c:pt>
                <c:pt idx="77">
                  <c:v>0.39833114698464367</c:v>
                </c:pt>
                <c:pt idx="78">
                  <c:v>0.39691175208591084</c:v>
                </c:pt>
                <c:pt idx="79">
                  <c:v>0.32663421009437149</c:v>
                </c:pt>
                <c:pt idx="80">
                  <c:v>0.44948244443921814</c:v>
                </c:pt>
                <c:pt idx="81">
                  <c:v>0.31045999718074702</c:v>
                </c:pt>
                <c:pt idx="82">
                  <c:v>0.36191889708033587</c:v>
                </c:pt>
                <c:pt idx="83">
                  <c:v>0.37510957159448705</c:v>
                </c:pt>
                <c:pt idx="84">
                  <c:v>0.49696252172094868</c:v>
                </c:pt>
                <c:pt idx="85">
                  <c:v>0.45532089951877375</c:v>
                </c:pt>
                <c:pt idx="86">
                  <c:v>0.29975640260824177</c:v>
                </c:pt>
                <c:pt idx="87">
                  <c:v>0.32386056183410855</c:v>
                </c:pt>
                <c:pt idx="88">
                  <c:v>0.42381460834253354</c:v>
                </c:pt>
                <c:pt idx="89">
                  <c:v>0.39705099445483116</c:v>
                </c:pt>
                <c:pt idx="90">
                  <c:v>0.40524163764850746</c:v>
                </c:pt>
                <c:pt idx="91">
                  <c:v>0.38507956638247159</c:v>
                </c:pt>
                <c:pt idx="92">
                  <c:v>0.4746320787504405</c:v>
                </c:pt>
                <c:pt idx="93">
                  <c:v>0.43160568558979368</c:v>
                </c:pt>
                <c:pt idx="94">
                  <c:v>0.36000474373096525</c:v>
                </c:pt>
                <c:pt idx="95">
                  <c:v>0.44702218483501049</c:v>
                </c:pt>
                <c:pt idx="96">
                  <c:v>0.35234156048915133</c:v>
                </c:pt>
                <c:pt idx="97">
                  <c:v>0.29893121425301822</c:v>
                </c:pt>
                <c:pt idx="98">
                  <c:v>0.45664991745784178</c:v>
                </c:pt>
                <c:pt idx="99">
                  <c:v>0.39744072376623285</c:v>
                </c:pt>
                <c:pt idx="100">
                  <c:v>0.39718659711035481</c:v>
                </c:pt>
                <c:pt idx="101">
                  <c:v>0.35114922771078261</c:v>
                </c:pt>
                <c:pt idx="102">
                  <c:v>0.32414931243024764</c:v>
                </c:pt>
                <c:pt idx="103">
                  <c:v>0.40422285379472778</c:v>
                </c:pt>
                <c:pt idx="104">
                  <c:v>0.39151788348395405</c:v>
                </c:pt>
                <c:pt idx="105">
                  <c:v>0.35519253858395189</c:v>
                </c:pt>
                <c:pt idx="106">
                  <c:v>0.45625561517319807</c:v>
                </c:pt>
                <c:pt idx="107">
                  <c:v>0.45276255430482393</c:v>
                </c:pt>
                <c:pt idx="108">
                  <c:v>0.34357671991929423</c:v>
                </c:pt>
                <c:pt idx="109">
                  <c:v>0.40106169753398468</c:v>
                </c:pt>
                <c:pt idx="110">
                  <c:v>0.3684699877510097</c:v>
                </c:pt>
                <c:pt idx="111">
                  <c:v>0.35574077282372596</c:v>
                </c:pt>
                <c:pt idx="112">
                  <c:v>0.34907921996724522</c:v>
                </c:pt>
                <c:pt idx="113">
                  <c:v>0.47869300972197892</c:v>
                </c:pt>
                <c:pt idx="114">
                  <c:v>0.36569745940256115</c:v>
                </c:pt>
                <c:pt idx="115">
                  <c:v>0.46981543136280823</c:v>
                </c:pt>
                <c:pt idx="116">
                  <c:v>0.3414671435850764</c:v>
                </c:pt>
                <c:pt idx="117">
                  <c:v>0.42253790887414872</c:v>
                </c:pt>
                <c:pt idx="118">
                  <c:v>0.41232203589680272</c:v>
                </c:pt>
                <c:pt idx="119">
                  <c:v>0.47586868545211558</c:v>
                </c:pt>
                <c:pt idx="120">
                  <c:v>0.34873693766262392</c:v>
                </c:pt>
                <c:pt idx="121">
                  <c:v>0.39004753422442806</c:v>
                </c:pt>
                <c:pt idx="122">
                  <c:v>0.36188459052466715</c:v>
                </c:pt>
                <c:pt idx="123">
                  <c:v>0.4349751643419415</c:v>
                </c:pt>
                <c:pt idx="124">
                  <c:v>0.30270208806463406</c:v>
                </c:pt>
                <c:pt idx="125">
                  <c:v>0.40364436342325843</c:v>
                </c:pt>
                <c:pt idx="126">
                  <c:v>0.39664554897138965</c:v>
                </c:pt>
                <c:pt idx="127">
                  <c:v>0.35074227049888135</c:v>
                </c:pt>
                <c:pt idx="128">
                  <c:v>0.3916033700857845</c:v>
                </c:pt>
                <c:pt idx="129">
                  <c:v>0.35326474112813255</c:v>
                </c:pt>
                <c:pt idx="130">
                  <c:v>0.39762214948016122</c:v>
                </c:pt>
                <c:pt idx="131">
                  <c:v>0.46938137220875431</c:v>
                </c:pt>
                <c:pt idx="132">
                  <c:v>0.30235898433885927</c:v>
                </c:pt>
                <c:pt idx="133">
                  <c:v>0.50085234875620299</c:v>
                </c:pt>
                <c:pt idx="134">
                  <c:v>0.28564820293352716</c:v>
                </c:pt>
                <c:pt idx="135">
                  <c:v>0.44469840522682591</c:v>
                </c:pt>
                <c:pt idx="136">
                  <c:v>0.33206003358967656</c:v>
                </c:pt>
                <c:pt idx="137">
                  <c:v>0.34214254373512765</c:v>
                </c:pt>
                <c:pt idx="138">
                  <c:v>0.32981918337510141</c:v>
                </c:pt>
                <c:pt idx="139">
                  <c:v>0.38345162694171131</c:v>
                </c:pt>
                <c:pt idx="140">
                  <c:v>0.43970598760368301</c:v>
                </c:pt>
                <c:pt idx="141">
                  <c:v>0.35158468675460453</c:v>
                </c:pt>
                <c:pt idx="142">
                  <c:v>0.42781950631671467</c:v>
                </c:pt>
                <c:pt idx="143">
                  <c:v>0.34741755081266978</c:v>
                </c:pt>
                <c:pt idx="144">
                  <c:v>0.42859601591465174</c:v>
                </c:pt>
                <c:pt idx="145">
                  <c:v>0.41360974783136223</c:v>
                </c:pt>
                <c:pt idx="146">
                  <c:v>0.48097697654140736</c:v>
                </c:pt>
                <c:pt idx="147">
                  <c:v>0.3642364970340734</c:v>
                </c:pt>
                <c:pt idx="148">
                  <c:v>0.41590482044294991</c:v>
                </c:pt>
                <c:pt idx="149">
                  <c:v>0.37252188461475588</c:v>
                </c:pt>
                <c:pt idx="150">
                  <c:v>0.42292332667755483</c:v>
                </c:pt>
                <c:pt idx="151">
                  <c:v>0.41907071781619687</c:v>
                </c:pt>
                <c:pt idx="152">
                  <c:v>0.42759130577182902</c:v>
                </c:pt>
                <c:pt idx="153">
                  <c:v>0.4230631475150895</c:v>
                </c:pt>
                <c:pt idx="154">
                  <c:v>0.49672136737692041</c:v>
                </c:pt>
                <c:pt idx="155">
                  <c:v>0.43281244648912609</c:v>
                </c:pt>
                <c:pt idx="156">
                  <c:v>0.41642455285080338</c:v>
                </c:pt>
                <c:pt idx="157">
                  <c:v>0.43158436985868193</c:v>
                </c:pt>
                <c:pt idx="158">
                  <c:v>0.35507367868629797</c:v>
                </c:pt>
                <c:pt idx="159">
                  <c:v>0.34859489551416767</c:v>
                </c:pt>
                <c:pt idx="160">
                  <c:v>0.45123141079596879</c:v>
                </c:pt>
                <c:pt idx="161">
                  <c:v>0.41683854691818312</c:v>
                </c:pt>
                <c:pt idx="162">
                  <c:v>0.40214121770976258</c:v>
                </c:pt>
                <c:pt idx="163">
                  <c:v>0.40240695419436118</c:v>
                </c:pt>
                <c:pt idx="164">
                  <c:v>0.41362511083893205</c:v>
                </c:pt>
                <c:pt idx="165">
                  <c:v>0.312703460522889</c:v>
                </c:pt>
                <c:pt idx="166">
                  <c:v>0.45456299919839704</c:v>
                </c:pt>
                <c:pt idx="167">
                  <c:v>0.48445803576441571</c:v>
                </c:pt>
                <c:pt idx="168">
                  <c:v>0.47200905862921066</c:v>
                </c:pt>
                <c:pt idx="169">
                  <c:v>0.31350709057568593</c:v>
                </c:pt>
                <c:pt idx="170">
                  <c:v>0.47656816370617583</c:v>
                </c:pt>
                <c:pt idx="171">
                  <c:v>0.33219796939481344</c:v>
                </c:pt>
                <c:pt idx="172">
                  <c:v>0.35195472428327013</c:v>
                </c:pt>
                <c:pt idx="173">
                  <c:v>0.38420818329166595</c:v>
                </c:pt>
                <c:pt idx="174">
                  <c:v>0.40653401588229349</c:v>
                </c:pt>
                <c:pt idx="175">
                  <c:v>0.32250780168833093</c:v>
                </c:pt>
                <c:pt idx="176">
                  <c:v>0.40859375776753248</c:v>
                </c:pt>
                <c:pt idx="177">
                  <c:v>0.40945375671498618</c:v>
                </c:pt>
                <c:pt idx="178">
                  <c:v>0.47746138670412253</c:v>
                </c:pt>
                <c:pt idx="179">
                  <c:v>0.33494431054824747</c:v>
                </c:pt>
                <c:pt idx="180">
                  <c:v>0.31385902286335254</c:v>
                </c:pt>
                <c:pt idx="181">
                  <c:v>0.38771640037617278</c:v>
                </c:pt>
                <c:pt idx="182">
                  <c:v>0.47547335658164203</c:v>
                </c:pt>
                <c:pt idx="183">
                  <c:v>0.28813132740394493</c:v>
                </c:pt>
                <c:pt idx="184">
                  <c:v>0.48512951622311662</c:v>
                </c:pt>
                <c:pt idx="185">
                  <c:v>0.38674715248071106</c:v>
                </c:pt>
                <c:pt idx="186">
                  <c:v>0.35668513846119571</c:v>
                </c:pt>
                <c:pt idx="187">
                  <c:v>0.35855509270053726</c:v>
                </c:pt>
                <c:pt idx="188">
                  <c:v>0.33882349842126525</c:v>
                </c:pt>
                <c:pt idx="189">
                  <c:v>0.41151622356648382</c:v>
                </c:pt>
                <c:pt idx="190">
                  <c:v>0.40637287931364696</c:v>
                </c:pt>
                <c:pt idx="191">
                  <c:v>0.31698952954899423</c:v>
                </c:pt>
                <c:pt idx="192">
                  <c:v>0.36568715776438493</c:v>
                </c:pt>
                <c:pt idx="193">
                  <c:v>0.33571882289387067</c:v>
                </c:pt>
                <c:pt idx="194">
                  <c:v>0.37597804469382584</c:v>
                </c:pt>
                <c:pt idx="195">
                  <c:v>0.36413843156379927</c:v>
                </c:pt>
                <c:pt idx="196">
                  <c:v>0.50127791524566467</c:v>
                </c:pt>
                <c:pt idx="197">
                  <c:v>0.50149107179433361</c:v>
                </c:pt>
                <c:pt idx="198">
                  <c:v>0.41683854854494395</c:v>
                </c:pt>
                <c:pt idx="199">
                  <c:v>0.42972968405538914</c:v>
                </c:pt>
                <c:pt idx="200">
                  <c:v>0.43304872936925154</c:v>
                </c:pt>
                <c:pt idx="201">
                  <c:v>0.47023310255022333</c:v>
                </c:pt>
                <c:pt idx="202">
                  <c:v>0.27884669850688842</c:v>
                </c:pt>
                <c:pt idx="203">
                  <c:v>0.4028108316487729</c:v>
                </c:pt>
                <c:pt idx="204">
                  <c:v>0.40269452895933999</c:v>
                </c:pt>
                <c:pt idx="205">
                  <c:v>0.39804215381718966</c:v>
                </c:pt>
                <c:pt idx="206">
                  <c:v>0.45008465850468982</c:v>
                </c:pt>
                <c:pt idx="207">
                  <c:v>0.3844265660954686</c:v>
                </c:pt>
                <c:pt idx="208">
                  <c:v>0.43512168613765523</c:v>
                </c:pt>
                <c:pt idx="209">
                  <c:v>0.33382314808943725</c:v>
                </c:pt>
                <c:pt idx="210">
                  <c:v>0.35226854216260944</c:v>
                </c:pt>
                <c:pt idx="211">
                  <c:v>0.36819146723329121</c:v>
                </c:pt>
                <c:pt idx="212">
                  <c:v>0.3646223082808856</c:v>
                </c:pt>
                <c:pt idx="213">
                  <c:v>0.31719216040087916</c:v>
                </c:pt>
                <c:pt idx="214">
                  <c:v>0.43299758672972855</c:v>
                </c:pt>
                <c:pt idx="215">
                  <c:v>0.3907484666608414</c:v>
                </c:pt>
                <c:pt idx="216">
                  <c:v>0.38659732849566092</c:v>
                </c:pt>
                <c:pt idx="217">
                  <c:v>0.28067364798006839</c:v>
                </c:pt>
                <c:pt idx="218">
                  <c:v>0.39240808427051793</c:v>
                </c:pt>
                <c:pt idx="219">
                  <c:v>0.39376797459775859</c:v>
                </c:pt>
                <c:pt idx="220">
                  <c:v>0.40923925619589513</c:v>
                </c:pt>
                <c:pt idx="221">
                  <c:v>0.47227569096701588</c:v>
                </c:pt>
                <c:pt idx="222">
                  <c:v>0.44305928355386837</c:v>
                </c:pt>
                <c:pt idx="223">
                  <c:v>0.39176305247207799</c:v>
                </c:pt>
                <c:pt idx="224">
                  <c:v>0.34707536183403304</c:v>
                </c:pt>
                <c:pt idx="225">
                  <c:v>0.40344401104717742</c:v>
                </c:pt>
                <c:pt idx="226">
                  <c:v>0.4096363023407289</c:v>
                </c:pt>
                <c:pt idx="227">
                  <c:v>0.3317836953494801</c:v>
                </c:pt>
                <c:pt idx="228">
                  <c:v>0.45017023843250481</c:v>
                </c:pt>
                <c:pt idx="229">
                  <c:v>0.35570838870709365</c:v>
                </c:pt>
                <c:pt idx="230">
                  <c:v>0.39889394007800455</c:v>
                </c:pt>
                <c:pt idx="231">
                  <c:v>0.3114147220024997</c:v>
                </c:pt>
                <c:pt idx="232">
                  <c:v>0.4312472204832099</c:v>
                </c:pt>
                <c:pt idx="233">
                  <c:v>0.495342102651536</c:v>
                </c:pt>
                <c:pt idx="234">
                  <c:v>0.29841558818848413</c:v>
                </c:pt>
                <c:pt idx="235">
                  <c:v>0.35475605295430018</c:v>
                </c:pt>
                <c:pt idx="236">
                  <c:v>0.49746685534135449</c:v>
                </c:pt>
                <c:pt idx="237">
                  <c:v>0.38008565717033699</c:v>
                </c:pt>
                <c:pt idx="238">
                  <c:v>0.3765747895516246</c:v>
                </c:pt>
                <c:pt idx="239">
                  <c:v>0.32923686663826629</c:v>
                </c:pt>
                <c:pt idx="240">
                  <c:v>0.28384243845883578</c:v>
                </c:pt>
                <c:pt idx="241">
                  <c:v>0.38895300707784786</c:v>
                </c:pt>
                <c:pt idx="242">
                  <c:v>0.407462273531078</c:v>
                </c:pt>
                <c:pt idx="243">
                  <c:v>0.39561446498158331</c:v>
                </c:pt>
                <c:pt idx="244">
                  <c:v>0.38186370382762264</c:v>
                </c:pt>
                <c:pt idx="245">
                  <c:v>0.37957176689287031</c:v>
                </c:pt>
                <c:pt idx="246">
                  <c:v>0.38459688601723779</c:v>
                </c:pt>
                <c:pt idx="247">
                  <c:v>0.46496882633414155</c:v>
                </c:pt>
                <c:pt idx="248">
                  <c:v>0.32542614263125563</c:v>
                </c:pt>
                <c:pt idx="249">
                  <c:v>0.35977234351677578</c:v>
                </c:pt>
                <c:pt idx="250">
                  <c:v>0.39885821473863642</c:v>
                </c:pt>
                <c:pt idx="251">
                  <c:v>0.3606372887414096</c:v>
                </c:pt>
                <c:pt idx="252">
                  <c:v>0.39409778700033049</c:v>
                </c:pt>
                <c:pt idx="253">
                  <c:v>0.37595452654572403</c:v>
                </c:pt>
                <c:pt idx="254">
                  <c:v>0.40740095835924106</c:v>
                </c:pt>
                <c:pt idx="255">
                  <c:v>0.37328321948385296</c:v>
                </c:pt>
                <c:pt idx="256">
                  <c:v>0.34292661111105094</c:v>
                </c:pt>
                <c:pt idx="257">
                  <c:v>0.49892395393783784</c:v>
                </c:pt>
                <c:pt idx="258">
                  <c:v>0.49649225208489667</c:v>
                </c:pt>
                <c:pt idx="259">
                  <c:v>0.3602651232278069</c:v>
                </c:pt>
                <c:pt idx="260">
                  <c:v>0.38406675701846271</c:v>
                </c:pt>
                <c:pt idx="261">
                  <c:v>0.3981700104159972</c:v>
                </c:pt>
                <c:pt idx="262">
                  <c:v>0.27740537200179083</c:v>
                </c:pt>
                <c:pt idx="263">
                  <c:v>0.38076129989170315</c:v>
                </c:pt>
                <c:pt idx="264">
                  <c:v>0.31140451206354719</c:v>
                </c:pt>
                <c:pt idx="265">
                  <c:v>0.35154976432368273</c:v>
                </c:pt>
                <c:pt idx="266">
                  <c:v>0.47682275699197652</c:v>
                </c:pt>
                <c:pt idx="267">
                  <c:v>0.34643240171995998</c:v>
                </c:pt>
                <c:pt idx="268">
                  <c:v>0.43546895212609538</c:v>
                </c:pt>
                <c:pt idx="269">
                  <c:v>0.31745030007409203</c:v>
                </c:pt>
                <c:pt idx="270">
                  <c:v>0.42545419664541378</c:v>
                </c:pt>
                <c:pt idx="271">
                  <c:v>0.40864312558658861</c:v>
                </c:pt>
                <c:pt idx="272">
                  <c:v>0.45238949293801461</c:v>
                </c:pt>
                <c:pt idx="273">
                  <c:v>0.39024945424831464</c:v>
                </c:pt>
                <c:pt idx="274">
                  <c:v>0.49694674962956298</c:v>
                </c:pt>
                <c:pt idx="275">
                  <c:v>0.41496904079605701</c:v>
                </c:pt>
                <c:pt idx="276">
                  <c:v>0.39424384216612157</c:v>
                </c:pt>
                <c:pt idx="277">
                  <c:v>0.30762555629791577</c:v>
                </c:pt>
                <c:pt idx="278">
                  <c:v>0.35021410134578146</c:v>
                </c:pt>
                <c:pt idx="279">
                  <c:v>0.28321762099240039</c:v>
                </c:pt>
                <c:pt idx="280">
                  <c:v>0.35719146933391532</c:v>
                </c:pt>
                <c:pt idx="281">
                  <c:v>0.40065948105336308</c:v>
                </c:pt>
                <c:pt idx="282">
                  <c:v>0.44823318281028546</c:v>
                </c:pt>
                <c:pt idx="283">
                  <c:v>0.37207629044525869</c:v>
                </c:pt>
                <c:pt idx="284">
                  <c:v>0.35032553257131149</c:v>
                </c:pt>
                <c:pt idx="285">
                  <c:v>0.35132958943224252</c:v>
                </c:pt>
                <c:pt idx="286">
                  <c:v>0.37915822094270607</c:v>
                </c:pt>
                <c:pt idx="287">
                  <c:v>0.34350037926394783</c:v>
                </c:pt>
                <c:pt idx="288">
                  <c:v>0.37315545621102997</c:v>
                </c:pt>
                <c:pt idx="289">
                  <c:v>0.32959479030165012</c:v>
                </c:pt>
                <c:pt idx="290">
                  <c:v>0.40524714388159477</c:v>
                </c:pt>
                <c:pt idx="291">
                  <c:v>0.32423026346547468</c:v>
                </c:pt>
                <c:pt idx="292">
                  <c:v>0.32961709521195304</c:v>
                </c:pt>
                <c:pt idx="293">
                  <c:v>0.44236839129038497</c:v>
                </c:pt>
                <c:pt idx="294">
                  <c:v>0.3749689667424374</c:v>
                </c:pt>
                <c:pt idx="295">
                  <c:v>0.37339638649645046</c:v>
                </c:pt>
                <c:pt idx="296">
                  <c:v>0.28858367845096694</c:v>
                </c:pt>
                <c:pt idx="297">
                  <c:v>0.42586996390649962</c:v>
                </c:pt>
                <c:pt idx="298">
                  <c:v>0.311069975815642</c:v>
                </c:pt>
                <c:pt idx="299">
                  <c:v>0.35100052201078602</c:v>
                </c:pt>
                <c:pt idx="300">
                  <c:v>0.41253370085648</c:v>
                </c:pt>
                <c:pt idx="301">
                  <c:v>0.40694246630994724</c:v>
                </c:pt>
                <c:pt idx="302">
                  <c:v>0.38046385146629552</c:v>
                </c:pt>
                <c:pt idx="303">
                  <c:v>0.37889494834034393</c:v>
                </c:pt>
                <c:pt idx="304">
                  <c:v>0.40077813578634069</c:v>
                </c:pt>
                <c:pt idx="305">
                  <c:v>0.44428661357643623</c:v>
                </c:pt>
                <c:pt idx="306">
                  <c:v>0.27726435643916442</c:v>
                </c:pt>
                <c:pt idx="307">
                  <c:v>0.35302321348016619</c:v>
                </c:pt>
                <c:pt idx="308">
                  <c:v>0.3259922206467824</c:v>
                </c:pt>
                <c:pt idx="309">
                  <c:v>0.33511300652164094</c:v>
                </c:pt>
                <c:pt idx="310">
                  <c:v>0.38512203133219403</c:v>
                </c:pt>
                <c:pt idx="311">
                  <c:v>0.27974160137255671</c:v>
                </c:pt>
                <c:pt idx="312">
                  <c:v>0.4296300678232558</c:v>
                </c:pt>
                <c:pt idx="313">
                  <c:v>0.44960748274578255</c:v>
                </c:pt>
                <c:pt idx="314">
                  <c:v>0.40556025255969647</c:v>
                </c:pt>
                <c:pt idx="315">
                  <c:v>0.45117812165880156</c:v>
                </c:pt>
                <c:pt idx="316">
                  <c:v>0.39688767398190183</c:v>
                </c:pt>
                <c:pt idx="317">
                  <c:v>0.45635149836595013</c:v>
                </c:pt>
                <c:pt idx="318">
                  <c:v>0.44668242233197158</c:v>
                </c:pt>
                <c:pt idx="319">
                  <c:v>0.43308872880997668</c:v>
                </c:pt>
                <c:pt idx="320">
                  <c:v>0.41896796753398902</c:v>
                </c:pt>
                <c:pt idx="321">
                  <c:v>0.42496137952774393</c:v>
                </c:pt>
                <c:pt idx="322">
                  <c:v>0.38588487630299007</c:v>
                </c:pt>
                <c:pt idx="323">
                  <c:v>0.35253577186296048</c:v>
                </c:pt>
                <c:pt idx="324">
                  <c:v>0.45321751847941283</c:v>
                </c:pt>
                <c:pt idx="325">
                  <c:v>0.4632639673881962</c:v>
                </c:pt>
                <c:pt idx="326">
                  <c:v>0.38006204569625063</c:v>
                </c:pt>
                <c:pt idx="327">
                  <c:v>0.39498849182345575</c:v>
                </c:pt>
                <c:pt idx="328">
                  <c:v>0.36474768085798864</c:v>
                </c:pt>
                <c:pt idx="329">
                  <c:v>0.45348681986413075</c:v>
                </c:pt>
                <c:pt idx="330">
                  <c:v>0.44634887526325762</c:v>
                </c:pt>
                <c:pt idx="331">
                  <c:v>0.42429938091282654</c:v>
                </c:pt>
                <c:pt idx="332">
                  <c:v>0.42655404337311226</c:v>
                </c:pt>
                <c:pt idx="333">
                  <c:v>0.32843948942643297</c:v>
                </c:pt>
                <c:pt idx="334">
                  <c:v>0.47845558841733193</c:v>
                </c:pt>
                <c:pt idx="335">
                  <c:v>0.42860292203750705</c:v>
                </c:pt>
                <c:pt idx="336">
                  <c:v>0.34884991802325238</c:v>
                </c:pt>
                <c:pt idx="337">
                  <c:v>0.36592793880447505</c:v>
                </c:pt>
                <c:pt idx="338">
                  <c:v>0.39555890024090956</c:v>
                </c:pt>
                <c:pt idx="339">
                  <c:v>0.40404099885751543</c:v>
                </c:pt>
                <c:pt idx="340">
                  <c:v>0.33731451057738265</c:v>
                </c:pt>
                <c:pt idx="341">
                  <c:v>0.41962610075014117</c:v>
                </c:pt>
                <c:pt idx="342">
                  <c:v>0.39804631607985486</c:v>
                </c:pt>
                <c:pt idx="343">
                  <c:v>0.43427195304850008</c:v>
                </c:pt>
                <c:pt idx="344">
                  <c:v>0.42568071732257784</c:v>
                </c:pt>
                <c:pt idx="345">
                  <c:v>0.37216448350064057</c:v>
                </c:pt>
                <c:pt idx="346">
                  <c:v>0.34048818978722356</c:v>
                </c:pt>
                <c:pt idx="347">
                  <c:v>0.42918344706792888</c:v>
                </c:pt>
                <c:pt idx="348">
                  <c:v>0.39202408525081134</c:v>
                </c:pt>
                <c:pt idx="349">
                  <c:v>0.3744183060270655</c:v>
                </c:pt>
                <c:pt idx="350">
                  <c:v>0.3281780459371228</c:v>
                </c:pt>
                <c:pt idx="351">
                  <c:v>0.34731147657489658</c:v>
                </c:pt>
                <c:pt idx="352">
                  <c:v>0.4459932658555556</c:v>
                </c:pt>
                <c:pt idx="353">
                  <c:v>0.40874565506371041</c:v>
                </c:pt>
                <c:pt idx="354">
                  <c:v>0.42441329453330029</c:v>
                </c:pt>
                <c:pt idx="355">
                  <c:v>0.38730832325245712</c:v>
                </c:pt>
                <c:pt idx="356">
                  <c:v>0.28236779457726058</c:v>
                </c:pt>
                <c:pt idx="357">
                  <c:v>0.40639542679526486</c:v>
                </c:pt>
                <c:pt idx="358">
                  <c:v>0.3484929461324211</c:v>
                </c:pt>
                <c:pt idx="359">
                  <c:v>0.44888840603497082</c:v>
                </c:pt>
                <c:pt idx="360">
                  <c:v>0.41138597789871711</c:v>
                </c:pt>
                <c:pt idx="361">
                  <c:v>0.30160229725628152</c:v>
                </c:pt>
                <c:pt idx="362">
                  <c:v>0.28653937275981417</c:v>
                </c:pt>
                <c:pt idx="363">
                  <c:v>0.30427851318869403</c:v>
                </c:pt>
                <c:pt idx="364">
                  <c:v>0.50226278436042082</c:v>
                </c:pt>
                <c:pt idx="365">
                  <c:v>0.32895181167486981</c:v>
                </c:pt>
                <c:pt idx="366">
                  <c:v>0.3903173006123079</c:v>
                </c:pt>
                <c:pt idx="367">
                  <c:v>0.39073614925764411</c:v>
                </c:pt>
                <c:pt idx="368">
                  <c:v>0.39052657650302602</c:v>
                </c:pt>
                <c:pt idx="369">
                  <c:v>0.33175284185523901</c:v>
                </c:pt>
                <c:pt idx="370">
                  <c:v>0.44914628424293729</c:v>
                </c:pt>
                <c:pt idx="371">
                  <c:v>0.40324968783467663</c:v>
                </c:pt>
                <c:pt idx="372">
                  <c:v>0.30943845095407008</c:v>
                </c:pt>
                <c:pt idx="373">
                  <c:v>0.33420350739574717</c:v>
                </c:pt>
                <c:pt idx="374">
                  <c:v>0.44773592345199675</c:v>
                </c:pt>
                <c:pt idx="375">
                  <c:v>0.39073698756474406</c:v>
                </c:pt>
                <c:pt idx="376">
                  <c:v>0.3903956401467289</c:v>
                </c:pt>
                <c:pt idx="377">
                  <c:v>0.42655428594442718</c:v>
                </c:pt>
                <c:pt idx="378">
                  <c:v>0.34181575191717778</c:v>
                </c:pt>
                <c:pt idx="379">
                  <c:v>0.39857172286005754</c:v>
                </c:pt>
                <c:pt idx="380">
                  <c:v>0.31347498643700722</c:v>
                </c:pt>
                <c:pt idx="381">
                  <c:v>0.46830075063386922</c:v>
                </c:pt>
                <c:pt idx="382">
                  <c:v>0.32680298088104226</c:v>
                </c:pt>
                <c:pt idx="383">
                  <c:v>0.37681637311893684</c:v>
                </c:pt>
                <c:pt idx="384">
                  <c:v>0.32595824998841305</c:v>
                </c:pt>
                <c:pt idx="385">
                  <c:v>0.37466524658213468</c:v>
                </c:pt>
                <c:pt idx="386">
                  <c:v>0.44412170656176986</c:v>
                </c:pt>
                <c:pt idx="387">
                  <c:v>0.47067798751848289</c:v>
                </c:pt>
                <c:pt idx="388">
                  <c:v>0.47481546431004401</c:v>
                </c:pt>
                <c:pt idx="389">
                  <c:v>0.36369940761985803</c:v>
                </c:pt>
                <c:pt idx="390">
                  <c:v>0.38455068965489492</c:v>
                </c:pt>
                <c:pt idx="391">
                  <c:v>0.34706496524311148</c:v>
                </c:pt>
                <c:pt idx="392">
                  <c:v>0.47029839333275647</c:v>
                </c:pt>
                <c:pt idx="393">
                  <c:v>0.43669786869040028</c:v>
                </c:pt>
                <c:pt idx="394">
                  <c:v>0.38783113541780012</c:v>
                </c:pt>
                <c:pt idx="395">
                  <c:v>0.30808634409018421</c:v>
                </c:pt>
                <c:pt idx="396">
                  <c:v>0.35008042112929433</c:v>
                </c:pt>
                <c:pt idx="397">
                  <c:v>0.38946088708566595</c:v>
                </c:pt>
                <c:pt idx="398">
                  <c:v>0.38669985634602189</c:v>
                </c:pt>
                <c:pt idx="399">
                  <c:v>0.38333819683710663</c:v>
                </c:pt>
                <c:pt idx="400">
                  <c:v>0.34900717230718725</c:v>
                </c:pt>
                <c:pt idx="401">
                  <c:v>0.38519794276425645</c:v>
                </c:pt>
                <c:pt idx="402">
                  <c:v>0.33069097880324466</c:v>
                </c:pt>
                <c:pt idx="403">
                  <c:v>0.35020196896779243</c:v>
                </c:pt>
                <c:pt idx="404">
                  <c:v>0.41072037697704167</c:v>
                </c:pt>
                <c:pt idx="405">
                  <c:v>0.35752398981679945</c:v>
                </c:pt>
                <c:pt idx="406">
                  <c:v>0.27460335264223046</c:v>
                </c:pt>
                <c:pt idx="407">
                  <c:v>0.44243586597720092</c:v>
                </c:pt>
                <c:pt idx="408">
                  <c:v>0.34892000583763522</c:v>
                </c:pt>
                <c:pt idx="409">
                  <c:v>0.38439841905477889</c:v>
                </c:pt>
                <c:pt idx="410">
                  <c:v>0.47118754739402247</c:v>
                </c:pt>
                <c:pt idx="411">
                  <c:v>0.41718514111202426</c:v>
                </c:pt>
                <c:pt idx="412">
                  <c:v>0.3806687953283257</c:v>
                </c:pt>
                <c:pt idx="413">
                  <c:v>0.3564242738217242</c:v>
                </c:pt>
                <c:pt idx="414">
                  <c:v>0.4278486055111812</c:v>
                </c:pt>
                <c:pt idx="415">
                  <c:v>0.39501583471016249</c:v>
                </c:pt>
                <c:pt idx="416">
                  <c:v>0.38569154389644111</c:v>
                </c:pt>
                <c:pt idx="417">
                  <c:v>0.43951868235272923</c:v>
                </c:pt>
                <c:pt idx="418">
                  <c:v>0.46651630189028959</c:v>
                </c:pt>
                <c:pt idx="419">
                  <c:v>0.38990119908068344</c:v>
                </c:pt>
                <c:pt idx="420">
                  <c:v>0.39507011302652095</c:v>
                </c:pt>
                <c:pt idx="421">
                  <c:v>0.36773118185082326</c:v>
                </c:pt>
                <c:pt idx="422">
                  <c:v>0.39031702063435436</c:v>
                </c:pt>
                <c:pt idx="423">
                  <c:v>0.49837734364643949</c:v>
                </c:pt>
                <c:pt idx="424">
                  <c:v>0.40365128805882089</c:v>
                </c:pt>
                <c:pt idx="425">
                  <c:v>0.41567060962841562</c:v>
                </c:pt>
                <c:pt idx="426">
                  <c:v>0.44302661945928246</c:v>
                </c:pt>
                <c:pt idx="427">
                  <c:v>0.32232473351331964</c:v>
                </c:pt>
                <c:pt idx="428">
                  <c:v>0.39797492170168858</c:v>
                </c:pt>
                <c:pt idx="429">
                  <c:v>0.33441524554194091</c:v>
                </c:pt>
                <c:pt idx="430">
                  <c:v>0.42866022419200911</c:v>
                </c:pt>
                <c:pt idx="431">
                  <c:v>0.32634751266989209</c:v>
                </c:pt>
                <c:pt idx="432">
                  <c:v>0.39618013228653326</c:v>
                </c:pt>
                <c:pt idx="433">
                  <c:v>0.44747182942848113</c:v>
                </c:pt>
                <c:pt idx="434">
                  <c:v>0.35621010919993262</c:v>
                </c:pt>
                <c:pt idx="435">
                  <c:v>0.3787913564975145</c:v>
                </c:pt>
                <c:pt idx="436">
                  <c:v>0.38460422136337702</c:v>
                </c:pt>
                <c:pt idx="437">
                  <c:v>0.36621174149667318</c:v>
                </c:pt>
                <c:pt idx="438">
                  <c:v>0.42933752826838956</c:v>
                </c:pt>
                <c:pt idx="439">
                  <c:v>0.41952278888526529</c:v>
                </c:pt>
                <c:pt idx="440">
                  <c:v>0.43384881303463618</c:v>
                </c:pt>
                <c:pt idx="441">
                  <c:v>0.39600960720008782</c:v>
                </c:pt>
                <c:pt idx="442">
                  <c:v>0.28087495212870184</c:v>
                </c:pt>
                <c:pt idx="443">
                  <c:v>0.45663227884676544</c:v>
                </c:pt>
                <c:pt idx="444">
                  <c:v>0.42558825016583901</c:v>
                </c:pt>
                <c:pt idx="445">
                  <c:v>0.47859292685992294</c:v>
                </c:pt>
                <c:pt idx="446">
                  <c:v>0.28055568393562114</c:v>
                </c:pt>
                <c:pt idx="447">
                  <c:v>0.46548075676593303</c:v>
                </c:pt>
                <c:pt idx="448">
                  <c:v>0.46528482811776367</c:v>
                </c:pt>
                <c:pt idx="449">
                  <c:v>0.37926759899657647</c:v>
                </c:pt>
                <c:pt idx="450">
                  <c:v>0.4515033067955464</c:v>
                </c:pt>
                <c:pt idx="451">
                  <c:v>0.30316961384049601</c:v>
                </c:pt>
                <c:pt idx="452">
                  <c:v>0.41509771881601815</c:v>
                </c:pt>
                <c:pt idx="453">
                  <c:v>0.37990815114775894</c:v>
                </c:pt>
                <c:pt idx="454">
                  <c:v>0.47146603213186311</c:v>
                </c:pt>
                <c:pt idx="455">
                  <c:v>0.35882333009278666</c:v>
                </c:pt>
                <c:pt idx="456">
                  <c:v>0.37304874720407227</c:v>
                </c:pt>
                <c:pt idx="457">
                  <c:v>0.35200732273190705</c:v>
                </c:pt>
                <c:pt idx="458">
                  <c:v>0.40619240537227114</c:v>
                </c:pt>
                <c:pt idx="459">
                  <c:v>0.36684365336469377</c:v>
                </c:pt>
                <c:pt idx="460">
                  <c:v>0.41561597652082632</c:v>
                </c:pt>
                <c:pt idx="461">
                  <c:v>0.36687976889394647</c:v>
                </c:pt>
                <c:pt idx="462">
                  <c:v>0.37798666245224904</c:v>
                </c:pt>
                <c:pt idx="463">
                  <c:v>0.3820053726721408</c:v>
                </c:pt>
                <c:pt idx="464">
                  <c:v>0.30127518968050016</c:v>
                </c:pt>
                <c:pt idx="465">
                  <c:v>0.34705124632338541</c:v>
                </c:pt>
                <c:pt idx="466">
                  <c:v>0.4289896649174037</c:v>
                </c:pt>
                <c:pt idx="467">
                  <c:v>0.34338521499903651</c:v>
                </c:pt>
                <c:pt idx="468">
                  <c:v>0.40122078093097152</c:v>
                </c:pt>
                <c:pt idx="469">
                  <c:v>0.38302499645978122</c:v>
                </c:pt>
                <c:pt idx="470">
                  <c:v>0.49824370083659097</c:v>
                </c:pt>
                <c:pt idx="471">
                  <c:v>0.3371116198870121</c:v>
                </c:pt>
                <c:pt idx="472">
                  <c:v>0.42612116005021855</c:v>
                </c:pt>
                <c:pt idx="473">
                  <c:v>0.43983216433476902</c:v>
                </c:pt>
                <c:pt idx="474">
                  <c:v>0.42865055569625654</c:v>
                </c:pt>
                <c:pt idx="475">
                  <c:v>0.3572588881013854</c:v>
                </c:pt>
                <c:pt idx="476">
                  <c:v>0.36837961241810585</c:v>
                </c:pt>
                <c:pt idx="477">
                  <c:v>0.28112226598770912</c:v>
                </c:pt>
                <c:pt idx="478">
                  <c:v>0.45448992495250917</c:v>
                </c:pt>
                <c:pt idx="479">
                  <c:v>0.36985210817527603</c:v>
                </c:pt>
                <c:pt idx="480">
                  <c:v>0.42910038694169617</c:v>
                </c:pt>
                <c:pt idx="481">
                  <c:v>0.33293231416044972</c:v>
                </c:pt>
                <c:pt idx="482">
                  <c:v>0.31030320952673485</c:v>
                </c:pt>
                <c:pt idx="483">
                  <c:v>0.37922127190161037</c:v>
                </c:pt>
                <c:pt idx="484">
                  <c:v>0.41782849304274267</c:v>
                </c:pt>
                <c:pt idx="485">
                  <c:v>0.44426574596253998</c:v>
                </c:pt>
                <c:pt idx="486">
                  <c:v>0.32891858762437676</c:v>
                </c:pt>
                <c:pt idx="487">
                  <c:v>0.35379533675683028</c:v>
                </c:pt>
                <c:pt idx="488">
                  <c:v>0.46668145147627094</c:v>
                </c:pt>
                <c:pt idx="489">
                  <c:v>0.39455321780484204</c:v>
                </c:pt>
                <c:pt idx="490">
                  <c:v>0.4219760864472718</c:v>
                </c:pt>
                <c:pt idx="491">
                  <c:v>0.37024407731030645</c:v>
                </c:pt>
                <c:pt idx="492">
                  <c:v>0.40811378222908923</c:v>
                </c:pt>
                <c:pt idx="493">
                  <c:v>0.30368350411796263</c:v>
                </c:pt>
                <c:pt idx="494">
                  <c:v>0.35724880889505606</c:v>
                </c:pt>
                <c:pt idx="495">
                  <c:v>0.35799487532810448</c:v>
                </c:pt>
                <c:pt idx="496">
                  <c:v>0.35594765801872413</c:v>
                </c:pt>
                <c:pt idx="497">
                  <c:v>0.37600419448220174</c:v>
                </c:pt>
                <c:pt idx="498">
                  <c:v>0.38618781407553865</c:v>
                </c:pt>
              </c:numCache>
            </c:numRef>
          </c:yVal>
          <c:smooth val="0"/>
        </c:ser>
        <c:dLbls>
          <c:showLegendKey val="0"/>
          <c:showVal val="0"/>
          <c:showCatName val="0"/>
          <c:showSerName val="0"/>
          <c:showPercent val="0"/>
          <c:showBubbleSize val="0"/>
        </c:dLbls>
        <c:axId val="409777616"/>
        <c:axId val="409750416"/>
      </c:scatterChart>
      <c:valAx>
        <c:axId val="409777616"/>
        <c:scaling>
          <c:orientation val="minMax"/>
        </c:scaling>
        <c:delete val="0"/>
        <c:axPos val="b"/>
        <c:title>
          <c:tx>
            <c:rich>
              <a:bodyPr/>
              <a:lstStyle/>
              <a:p>
                <a:pPr>
                  <a:defRPr/>
                </a:pPr>
                <a:r>
                  <a:rPr lang="en-US"/>
                  <a:t>4</a:t>
                </a:r>
              </a:p>
            </c:rich>
          </c:tx>
          <c:layout/>
          <c:overlay val="0"/>
        </c:title>
        <c:numFmt formatCode="General" sourceLinked="1"/>
        <c:majorTickMark val="out"/>
        <c:minorTickMark val="none"/>
        <c:tickLblPos val="nextTo"/>
        <c:crossAx val="409750416"/>
        <c:crosses val="autoZero"/>
        <c:crossBetween val="midCat"/>
      </c:valAx>
      <c:valAx>
        <c:axId val="409750416"/>
        <c:scaling>
          <c:orientation val="minMax"/>
        </c:scaling>
        <c:delete val="0"/>
        <c:axPos val="l"/>
        <c:title>
          <c:tx>
            <c:rich>
              <a:bodyPr/>
              <a:lstStyle/>
              <a:p>
                <a:pPr>
                  <a:defRPr/>
                </a:pPr>
                <a:r>
                  <a:rPr lang="en-US"/>
                  <a:t>1</a:t>
                </a:r>
              </a:p>
            </c:rich>
          </c:tx>
          <c:layout/>
          <c:overlay val="0"/>
        </c:title>
        <c:numFmt formatCode="General" sourceLinked="1"/>
        <c:majorTickMark val="out"/>
        <c:minorTickMark val="none"/>
        <c:tickLblPos val="nextTo"/>
        <c:crossAx val="409777616"/>
        <c:crosses val="autoZero"/>
        <c:crossBetween val="midCat"/>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3 Line Fit  Plot</a:t>
            </a:r>
          </a:p>
        </c:rich>
      </c:tx>
      <c:layout/>
      <c:overlay val="0"/>
    </c:title>
    <c:autoTitleDeleted val="0"/>
    <c:plotArea>
      <c:layout/>
      <c:scatterChart>
        <c:scatterStyle val="lineMarker"/>
        <c:varyColors val="0"/>
        <c:ser>
          <c:idx val="0"/>
          <c:order val="0"/>
          <c:spPr>
            <a:ln w="19050">
              <a:noFill/>
            </a:ln>
          </c:spPr>
          <c:xVal>
            <c:numRef>
              <c:f>Regression!$C$3:$C$501</c:f>
              <c:numCache>
                <c:formatCode>General</c:formatCode>
                <c:ptCount val="499"/>
                <c:pt idx="0">
                  <c:v>2</c:v>
                </c:pt>
                <c:pt idx="1">
                  <c:v>5</c:v>
                </c:pt>
                <c:pt idx="2">
                  <c:v>5</c:v>
                </c:pt>
                <c:pt idx="3">
                  <c:v>5</c:v>
                </c:pt>
                <c:pt idx="4">
                  <c:v>1</c:v>
                </c:pt>
                <c:pt idx="5">
                  <c:v>3</c:v>
                </c:pt>
                <c:pt idx="6">
                  <c:v>5</c:v>
                </c:pt>
                <c:pt idx="7">
                  <c:v>1</c:v>
                </c:pt>
                <c:pt idx="8">
                  <c:v>2</c:v>
                </c:pt>
                <c:pt idx="9">
                  <c:v>5</c:v>
                </c:pt>
                <c:pt idx="10">
                  <c:v>5</c:v>
                </c:pt>
                <c:pt idx="11">
                  <c:v>1</c:v>
                </c:pt>
                <c:pt idx="12">
                  <c:v>3</c:v>
                </c:pt>
                <c:pt idx="13">
                  <c:v>2</c:v>
                </c:pt>
                <c:pt idx="14">
                  <c:v>5</c:v>
                </c:pt>
                <c:pt idx="15">
                  <c:v>3</c:v>
                </c:pt>
                <c:pt idx="16">
                  <c:v>2</c:v>
                </c:pt>
                <c:pt idx="17">
                  <c:v>4</c:v>
                </c:pt>
                <c:pt idx="18">
                  <c:v>4</c:v>
                </c:pt>
                <c:pt idx="19">
                  <c:v>2</c:v>
                </c:pt>
                <c:pt idx="20">
                  <c:v>1</c:v>
                </c:pt>
                <c:pt idx="21">
                  <c:v>2</c:v>
                </c:pt>
                <c:pt idx="22">
                  <c:v>2</c:v>
                </c:pt>
                <c:pt idx="23">
                  <c:v>1</c:v>
                </c:pt>
                <c:pt idx="24">
                  <c:v>1</c:v>
                </c:pt>
                <c:pt idx="25">
                  <c:v>3</c:v>
                </c:pt>
                <c:pt idx="26">
                  <c:v>3</c:v>
                </c:pt>
                <c:pt idx="27">
                  <c:v>1</c:v>
                </c:pt>
                <c:pt idx="28">
                  <c:v>4</c:v>
                </c:pt>
                <c:pt idx="29">
                  <c:v>4</c:v>
                </c:pt>
                <c:pt idx="30">
                  <c:v>2</c:v>
                </c:pt>
                <c:pt idx="31">
                  <c:v>5</c:v>
                </c:pt>
                <c:pt idx="32">
                  <c:v>2</c:v>
                </c:pt>
                <c:pt idx="33">
                  <c:v>2</c:v>
                </c:pt>
                <c:pt idx="34">
                  <c:v>5</c:v>
                </c:pt>
                <c:pt idx="35">
                  <c:v>1</c:v>
                </c:pt>
                <c:pt idx="36">
                  <c:v>4</c:v>
                </c:pt>
                <c:pt idx="37">
                  <c:v>2</c:v>
                </c:pt>
                <c:pt idx="38">
                  <c:v>5</c:v>
                </c:pt>
                <c:pt idx="39">
                  <c:v>3</c:v>
                </c:pt>
                <c:pt idx="40">
                  <c:v>2</c:v>
                </c:pt>
                <c:pt idx="41">
                  <c:v>4</c:v>
                </c:pt>
                <c:pt idx="42">
                  <c:v>1</c:v>
                </c:pt>
                <c:pt idx="43">
                  <c:v>2</c:v>
                </c:pt>
                <c:pt idx="44">
                  <c:v>2</c:v>
                </c:pt>
                <c:pt idx="45">
                  <c:v>5</c:v>
                </c:pt>
                <c:pt idx="46">
                  <c:v>3</c:v>
                </c:pt>
                <c:pt idx="47">
                  <c:v>3</c:v>
                </c:pt>
                <c:pt idx="48">
                  <c:v>1</c:v>
                </c:pt>
                <c:pt idx="49">
                  <c:v>4</c:v>
                </c:pt>
                <c:pt idx="50">
                  <c:v>1</c:v>
                </c:pt>
                <c:pt idx="51">
                  <c:v>2</c:v>
                </c:pt>
                <c:pt idx="52">
                  <c:v>2</c:v>
                </c:pt>
                <c:pt idx="53">
                  <c:v>3</c:v>
                </c:pt>
                <c:pt idx="54">
                  <c:v>4</c:v>
                </c:pt>
                <c:pt idx="55">
                  <c:v>5</c:v>
                </c:pt>
                <c:pt idx="56">
                  <c:v>4</c:v>
                </c:pt>
                <c:pt idx="57">
                  <c:v>2</c:v>
                </c:pt>
                <c:pt idx="58">
                  <c:v>5</c:v>
                </c:pt>
                <c:pt idx="59">
                  <c:v>4</c:v>
                </c:pt>
                <c:pt idx="60">
                  <c:v>4</c:v>
                </c:pt>
                <c:pt idx="61">
                  <c:v>5</c:v>
                </c:pt>
                <c:pt idx="62">
                  <c:v>2</c:v>
                </c:pt>
                <c:pt idx="63">
                  <c:v>4</c:v>
                </c:pt>
                <c:pt idx="64">
                  <c:v>5</c:v>
                </c:pt>
                <c:pt idx="65">
                  <c:v>2</c:v>
                </c:pt>
                <c:pt idx="66">
                  <c:v>5</c:v>
                </c:pt>
                <c:pt idx="67">
                  <c:v>5</c:v>
                </c:pt>
                <c:pt idx="68">
                  <c:v>4</c:v>
                </c:pt>
                <c:pt idx="69">
                  <c:v>2</c:v>
                </c:pt>
                <c:pt idx="70">
                  <c:v>4</c:v>
                </c:pt>
                <c:pt idx="71">
                  <c:v>1</c:v>
                </c:pt>
                <c:pt idx="72">
                  <c:v>1</c:v>
                </c:pt>
                <c:pt idx="73">
                  <c:v>2</c:v>
                </c:pt>
                <c:pt idx="74">
                  <c:v>5</c:v>
                </c:pt>
                <c:pt idx="75">
                  <c:v>4</c:v>
                </c:pt>
                <c:pt idx="76">
                  <c:v>4</c:v>
                </c:pt>
                <c:pt idx="77">
                  <c:v>2</c:v>
                </c:pt>
                <c:pt idx="78">
                  <c:v>2</c:v>
                </c:pt>
                <c:pt idx="79">
                  <c:v>1</c:v>
                </c:pt>
                <c:pt idx="80">
                  <c:v>3</c:v>
                </c:pt>
                <c:pt idx="81">
                  <c:v>2</c:v>
                </c:pt>
                <c:pt idx="82">
                  <c:v>3</c:v>
                </c:pt>
                <c:pt idx="83">
                  <c:v>2</c:v>
                </c:pt>
                <c:pt idx="84">
                  <c:v>5</c:v>
                </c:pt>
                <c:pt idx="85">
                  <c:v>5</c:v>
                </c:pt>
                <c:pt idx="86">
                  <c:v>1</c:v>
                </c:pt>
                <c:pt idx="87">
                  <c:v>1</c:v>
                </c:pt>
                <c:pt idx="88">
                  <c:v>3</c:v>
                </c:pt>
                <c:pt idx="89">
                  <c:v>2</c:v>
                </c:pt>
                <c:pt idx="90">
                  <c:v>4</c:v>
                </c:pt>
                <c:pt idx="91">
                  <c:v>1</c:v>
                </c:pt>
                <c:pt idx="92">
                  <c:v>4</c:v>
                </c:pt>
                <c:pt idx="93">
                  <c:v>4</c:v>
                </c:pt>
                <c:pt idx="94">
                  <c:v>2</c:v>
                </c:pt>
                <c:pt idx="95">
                  <c:v>3</c:v>
                </c:pt>
                <c:pt idx="96">
                  <c:v>2</c:v>
                </c:pt>
                <c:pt idx="97">
                  <c:v>1</c:v>
                </c:pt>
                <c:pt idx="98">
                  <c:v>4</c:v>
                </c:pt>
                <c:pt idx="99">
                  <c:v>2</c:v>
                </c:pt>
                <c:pt idx="100">
                  <c:v>2</c:v>
                </c:pt>
                <c:pt idx="101">
                  <c:v>2</c:v>
                </c:pt>
                <c:pt idx="102">
                  <c:v>1</c:v>
                </c:pt>
                <c:pt idx="103">
                  <c:v>3</c:v>
                </c:pt>
                <c:pt idx="104">
                  <c:v>2</c:v>
                </c:pt>
                <c:pt idx="105">
                  <c:v>1</c:v>
                </c:pt>
                <c:pt idx="106">
                  <c:v>4</c:v>
                </c:pt>
                <c:pt idx="107">
                  <c:v>5</c:v>
                </c:pt>
                <c:pt idx="108">
                  <c:v>1</c:v>
                </c:pt>
                <c:pt idx="109">
                  <c:v>5</c:v>
                </c:pt>
                <c:pt idx="110">
                  <c:v>2</c:v>
                </c:pt>
                <c:pt idx="111">
                  <c:v>2</c:v>
                </c:pt>
                <c:pt idx="112">
                  <c:v>1</c:v>
                </c:pt>
                <c:pt idx="113">
                  <c:v>5</c:v>
                </c:pt>
                <c:pt idx="114">
                  <c:v>2</c:v>
                </c:pt>
                <c:pt idx="115">
                  <c:v>4</c:v>
                </c:pt>
                <c:pt idx="116">
                  <c:v>3</c:v>
                </c:pt>
                <c:pt idx="117">
                  <c:v>3</c:v>
                </c:pt>
                <c:pt idx="118">
                  <c:v>2</c:v>
                </c:pt>
                <c:pt idx="119">
                  <c:v>5</c:v>
                </c:pt>
                <c:pt idx="120">
                  <c:v>2</c:v>
                </c:pt>
                <c:pt idx="121">
                  <c:v>5</c:v>
                </c:pt>
                <c:pt idx="122">
                  <c:v>4</c:v>
                </c:pt>
                <c:pt idx="123">
                  <c:v>5</c:v>
                </c:pt>
                <c:pt idx="124">
                  <c:v>2</c:v>
                </c:pt>
                <c:pt idx="125">
                  <c:v>4</c:v>
                </c:pt>
                <c:pt idx="126">
                  <c:v>1</c:v>
                </c:pt>
                <c:pt idx="127">
                  <c:v>3</c:v>
                </c:pt>
                <c:pt idx="128">
                  <c:v>2</c:v>
                </c:pt>
                <c:pt idx="129">
                  <c:v>2</c:v>
                </c:pt>
                <c:pt idx="130">
                  <c:v>2</c:v>
                </c:pt>
                <c:pt idx="131">
                  <c:v>4</c:v>
                </c:pt>
                <c:pt idx="132">
                  <c:v>1</c:v>
                </c:pt>
                <c:pt idx="133">
                  <c:v>5</c:v>
                </c:pt>
                <c:pt idx="134">
                  <c:v>1</c:v>
                </c:pt>
                <c:pt idx="135">
                  <c:v>4</c:v>
                </c:pt>
                <c:pt idx="136">
                  <c:v>2</c:v>
                </c:pt>
                <c:pt idx="137">
                  <c:v>3</c:v>
                </c:pt>
                <c:pt idx="138">
                  <c:v>2</c:v>
                </c:pt>
                <c:pt idx="139">
                  <c:v>5</c:v>
                </c:pt>
                <c:pt idx="140">
                  <c:v>3</c:v>
                </c:pt>
                <c:pt idx="141">
                  <c:v>2</c:v>
                </c:pt>
                <c:pt idx="142">
                  <c:v>3</c:v>
                </c:pt>
                <c:pt idx="143">
                  <c:v>1</c:v>
                </c:pt>
                <c:pt idx="144">
                  <c:v>4</c:v>
                </c:pt>
                <c:pt idx="145">
                  <c:v>2</c:v>
                </c:pt>
                <c:pt idx="146">
                  <c:v>5</c:v>
                </c:pt>
                <c:pt idx="147">
                  <c:v>1</c:v>
                </c:pt>
                <c:pt idx="148">
                  <c:v>2</c:v>
                </c:pt>
                <c:pt idx="149">
                  <c:v>1</c:v>
                </c:pt>
                <c:pt idx="150">
                  <c:v>5</c:v>
                </c:pt>
                <c:pt idx="151">
                  <c:v>2</c:v>
                </c:pt>
                <c:pt idx="152">
                  <c:v>5</c:v>
                </c:pt>
                <c:pt idx="153">
                  <c:v>3</c:v>
                </c:pt>
                <c:pt idx="154">
                  <c:v>5</c:v>
                </c:pt>
                <c:pt idx="155">
                  <c:v>3</c:v>
                </c:pt>
                <c:pt idx="156">
                  <c:v>2</c:v>
                </c:pt>
                <c:pt idx="157">
                  <c:v>3</c:v>
                </c:pt>
                <c:pt idx="158">
                  <c:v>2</c:v>
                </c:pt>
                <c:pt idx="159">
                  <c:v>2</c:v>
                </c:pt>
                <c:pt idx="160">
                  <c:v>4</c:v>
                </c:pt>
                <c:pt idx="161">
                  <c:v>2</c:v>
                </c:pt>
                <c:pt idx="162">
                  <c:v>3</c:v>
                </c:pt>
                <c:pt idx="163">
                  <c:v>4</c:v>
                </c:pt>
                <c:pt idx="164">
                  <c:v>4</c:v>
                </c:pt>
                <c:pt idx="165">
                  <c:v>2</c:v>
                </c:pt>
                <c:pt idx="166">
                  <c:v>5</c:v>
                </c:pt>
                <c:pt idx="167">
                  <c:v>5</c:v>
                </c:pt>
                <c:pt idx="168">
                  <c:v>4</c:v>
                </c:pt>
                <c:pt idx="169">
                  <c:v>2</c:v>
                </c:pt>
                <c:pt idx="170">
                  <c:v>5</c:v>
                </c:pt>
                <c:pt idx="171">
                  <c:v>2</c:v>
                </c:pt>
                <c:pt idx="172">
                  <c:v>2</c:v>
                </c:pt>
                <c:pt idx="173">
                  <c:v>4</c:v>
                </c:pt>
                <c:pt idx="174">
                  <c:v>4</c:v>
                </c:pt>
                <c:pt idx="175">
                  <c:v>1</c:v>
                </c:pt>
                <c:pt idx="176">
                  <c:v>5</c:v>
                </c:pt>
                <c:pt idx="177">
                  <c:v>5</c:v>
                </c:pt>
                <c:pt idx="178">
                  <c:v>5</c:v>
                </c:pt>
                <c:pt idx="179">
                  <c:v>3</c:v>
                </c:pt>
                <c:pt idx="180">
                  <c:v>2</c:v>
                </c:pt>
                <c:pt idx="181">
                  <c:v>4</c:v>
                </c:pt>
                <c:pt idx="182">
                  <c:v>5</c:v>
                </c:pt>
                <c:pt idx="183">
                  <c:v>1</c:v>
                </c:pt>
                <c:pt idx="184">
                  <c:v>5</c:v>
                </c:pt>
                <c:pt idx="185">
                  <c:v>2</c:v>
                </c:pt>
                <c:pt idx="186">
                  <c:v>2</c:v>
                </c:pt>
                <c:pt idx="187">
                  <c:v>4</c:v>
                </c:pt>
                <c:pt idx="188">
                  <c:v>3</c:v>
                </c:pt>
                <c:pt idx="189">
                  <c:v>4</c:v>
                </c:pt>
                <c:pt idx="190">
                  <c:v>5</c:v>
                </c:pt>
                <c:pt idx="191">
                  <c:v>1</c:v>
                </c:pt>
                <c:pt idx="192">
                  <c:v>4</c:v>
                </c:pt>
                <c:pt idx="193">
                  <c:v>3</c:v>
                </c:pt>
                <c:pt idx="194">
                  <c:v>4</c:v>
                </c:pt>
                <c:pt idx="195">
                  <c:v>2</c:v>
                </c:pt>
                <c:pt idx="196">
                  <c:v>5</c:v>
                </c:pt>
                <c:pt idx="197">
                  <c:v>5</c:v>
                </c:pt>
                <c:pt idx="198">
                  <c:v>5</c:v>
                </c:pt>
                <c:pt idx="199">
                  <c:v>5</c:v>
                </c:pt>
                <c:pt idx="200">
                  <c:v>5</c:v>
                </c:pt>
                <c:pt idx="201">
                  <c:v>5</c:v>
                </c:pt>
                <c:pt idx="202">
                  <c:v>1</c:v>
                </c:pt>
                <c:pt idx="203">
                  <c:v>3</c:v>
                </c:pt>
                <c:pt idx="204">
                  <c:v>5</c:v>
                </c:pt>
                <c:pt idx="205">
                  <c:v>3</c:v>
                </c:pt>
                <c:pt idx="206">
                  <c:v>5</c:v>
                </c:pt>
                <c:pt idx="207">
                  <c:v>4</c:v>
                </c:pt>
                <c:pt idx="208">
                  <c:v>5</c:v>
                </c:pt>
                <c:pt idx="209">
                  <c:v>2</c:v>
                </c:pt>
                <c:pt idx="210">
                  <c:v>1</c:v>
                </c:pt>
                <c:pt idx="211">
                  <c:v>4</c:v>
                </c:pt>
                <c:pt idx="212">
                  <c:v>4</c:v>
                </c:pt>
                <c:pt idx="213">
                  <c:v>2</c:v>
                </c:pt>
                <c:pt idx="214">
                  <c:v>5</c:v>
                </c:pt>
                <c:pt idx="215">
                  <c:v>1</c:v>
                </c:pt>
                <c:pt idx="216">
                  <c:v>4</c:v>
                </c:pt>
                <c:pt idx="217">
                  <c:v>1</c:v>
                </c:pt>
                <c:pt idx="218">
                  <c:v>4</c:v>
                </c:pt>
                <c:pt idx="219">
                  <c:v>5</c:v>
                </c:pt>
                <c:pt idx="220">
                  <c:v>4</c:v>
                </c:pt>
                <c:pt idx="221">
                  <c:v>4</c:v>
                </c:pt>
                <c:pt idx="222">
                  <c:v>3</c:v>
                </c:pt>
                <c:pt idx="223">
                  <c:v>5</c:v>
                </c:pt>
                <c:pt idx="224">
                  <c:v>2</c:v>
                </c:pt>
                <c:pt idx="225">
                  <c:v>2</c:v>
                </c:pt>
                <c:pt idx="226">
                  <c:v>5</c:v>
                </c:pt>
                <c:pt idx="227">
                  <c:v>2</c:v>
                </c:pt>
                <c:pt idx="228">
                  <c:v>5</c:v>
                </c:pt>
                <c:pt idx="229">
                  <c:v>2</c:v>
                </c:pt>
                <c:pt idx="230">
                  <c:v>3</c:v>
                </c:pt>
                <c:pt idx="231">
                  <c:v>2</c:v>
                </c:pt>
                <c:pt idx="232">
                  <c:v>4</c:v>
                </c:pt>
                <c:pt idx="233">
                  <c:v>5</c:v>
                </c:pt>
                <c:pt idx="234">
                  <c:v>1</c:v>
                </c:pt>
                <c:pt idx="235">
                  <c:v>1</c:v>
                </c:pt>
                <c:pt idx="236">
                  <c:v>5</c:v>
                </c:pt>
                <c:pt idx="237">
                  <c:v>3</c:v>
                </c:pt>
                <c:pt idx="238">
                  <c:v>2</c:v>
                </c:pt>
                <c:pt idx="239">
                  <c:v>3</c:v>
                </c:pt>
                <c:pt idx="240">
                  <c:v>1</c:v>
                </c:pt>
                <c:pt idx="241">
                  <c:v>5</c:v>
                </c:pt>
                <c:pt idx="242">
                  <c:v>5</c:v>
                </c:pt>
                <c:pt idx="243">
                  <c:v>3</c:v>
                </c:pt>
                <c:pt idx="244">
                  <c:v>3</c:v>
                </c:pt>
                <c:pt idx="245">
                  <c:v>2</c:v>
                </c:pt>
                <c:pt idx="246">
                  <c:v>4</c:v>
                </c:pt>
                <c:pt idx="247">
                  <c:v>4</c:v>
                </c:pt>
                <c:pt idx="248">
                  <c:v>2</c:v>
                </c:pt>
                <c:pt idx="249">
                  <c:v>4</c:v>
                </c:pt>
                <c:pt idx="250">
                  <c:v>1</c:v>
                </c:pt>
                <c:pt idx="251">
                  <c:v>4</c:v>
                </c:pt>
                <c:pt idx="252">
                  <c:v>2</c:v>
                </c:pt>
                <c:pt idx="253">
                  <c:v>4</c:v>
                </c:pt>
                <c:pt idx="254">
                  <c:v>5</c:v>
                </c:pt>
                <c:pt idx="255">
                  <c:v>3</c:v>
                </c:pt>
                <c:pt idx="256">
                  <c:v>1</c:v>
                </c:pt>
                <c:pt idx="257">
                  <c:v>5</c:v>
                </c:pt>
                <c:pt idx="258">
                  <c:v>5</c:v>
                </c:pt>
                <c:pt idx="259">
                  <c:v>2</c:v>
                </c:pt>
                <c:pt idx="260">
                  <c:v>3</c:v>
                </c:pt>
                <c:pt idx="261">
                  <c:v>3</c:v>
                </c:pt>
                <c:pt idx="262">
                  <c:v>1</c:v>
                </c:pt>
                <c:pt idx="263">
                  <c:v>2</c:v>
                </c:pt>
                <c:pt idx="264">
                  <c:v>1</c:v>
                </c:pt>
                <c:pt idx="265">
                  <c:v>4</c:v>
                </c:pt>
                <c:pt idx="266">
                  <c:v>5</c:v>
                </c:pt>
                <c:pt idx="267">
                  <c:v>1</c:v>
                </c:pt>
                <c:pt idx="268">
                  <c:v>5</c:v>
                </c:pt>
                <c:pt idx="269">
                  <c:v>2</c:v>
                </c:pt>
                <c:pt idx="270">
                  <c:v>4</c:v>
                </c:pt>
                <c:pt idx="271">
                  <c:v>2</c:v>
                </c:pt>
                <c:pt idx="272">
                  <c:v>4</c:v>
                </c:pt>
                <c:pt idx="273">
                  <c:v>4</c:v>
                </c:pt>
                <c:pt idx="274">
                  <c:v>5</c:v>
                </c:pt>
                <c:pt idx="275">
                  <c:v>2</c:v>
                </c:pt>
                <c:pt idx="276">
                  <c:v>2</c:v>
                </c:pt>
                <c:pt idx="277">
                  <c:v>1</c:v>
                </c:pt>
                <c:pt idx="278">
                  <c:v>2</c:v>
                </c:pt>
                <c:pt idx="279">
                  <c:v>1</c:v>
                </c:pt>
                <c:pt idx="280">
                  <c:v>3</c:v>
                </c:pt>
                <c:pt idx="281">
                  <c:v>3</c:v>
                </c:pt>
                <c:pt idx="282">
                  <c:v>3</c:v>
                </c:pt>
                <c:pt idx="283">
                  <c:v>2</c:v>
                </c:pt>
                <c:pt idx="284">
                  <c:v>2</c:v>
                </c:pt>
                <c:pt idx="285">
                  <c:v>1</c:v>
                </c:pt>
                <c:pt idx="286">
                  <c:v>4</c:v>
                </c:pt>
                <c:pt idx="287">
                  <c:v>1</c:v>
                </c:pt>
                <c:pt idx="288">
                  <c:v>3</c:v>
                </c:pt>
                <c:pt idx="289">
                  <c:v>1</c:v>
                </c:pt>
                <c:pt idx="290">
                  <c:v>4</c:v>
                </c:pt>
                <c:pt idx="291">
                  <c:v>2</c:v>
                </c:pt>
                <c:pt idx="292">
                  <c:v>1</c:v>
                </c:pt>
                <c:pt idx="293">
                  <c:v>3</c:v>
                </c:pt>
                <c:pt idx="294">
                  <c:v>3</c:v>
                </c:pt>
                <c:pt idx="295">
                  <c:v>2</c:v>
                </c:pt>
                <c:pt idx="296">
                  <c:v>1</c:v>
                </c:pt>
                <c:pt idx="297">
                  <c:v>4</c:v>
                </c:pt>
                <c:pt idx="298">
                  <c:v>2</c:v>
                </c:pt>
                <c:pt idx="299">
                  <c:v>1</c:v>
                </c:pt>
                <c:pt idx="300">
                  <c:v>5</c:v>
                </c:pt>
                <c:pt idx="301">
                  <c:v>3</c:v>
                </c:pt>
                <c:pt idx="302">
                  <c:v>4</c:v>
                </c:pt>
                <c:pt idx="303">
                  <c:v>4</c:v>
                </c:pt>
                <c:pt idx="304">
                  <c:v>4</c:v>
                </c:pt>
                <c:pt idx="305">
                  <c:v>3</c:v>
                </c:pt>
                <c:pt idx="306">
                  <c:v>1</c:v>
                </c:pt>
                <c:pt idx="307">
                  <c:v>2</c:v>
                </c:pt>
                <c:pt idx="308">
                  <c:v>1</c:v>
                </c:pt>
                <c:pt idx="309">
                  <c:v>2</c:v>
                </c:pt>
                <c:pt idx="310">
                  <c:v>4</c:v>
                </c:pt>
                <c:pt idx="311">
                  <c:v>1</c:v>
                </c:pt>
                <c:pt idx="312">
                  <c:v>4</c:v>
                </c:pt>
                <c:pt idx="313">
                  <c:v>5</c:v>
                </c:pt>
                <c:pt idx="314">
                  <c:v>4</c:v>
                </c:pt>
                <c:pt idx="315">
                  <c:v>4</c:v>
                </c:pt>
                <c:pt idx="316">
                  <c:v>2</c:v>
                </c:pt>
                <c:pt idx="317">
                  <c:v>5</c:v>
                </c:pt>
                <c:pt idx="318">
                  <c:v>4</c:v>
                </c:pt>
                <c:pt idx="319">
                  <c:v>4</c:v>
                </c:pt>
                <c:pt idx="320">
                  <c:v>5</c:v>
                </c:pt>
                <c:pt idx="321">
                  <c:v>5</c:v>
                </c:pt>
                <c:pt idx="322">
                  <c:v>1</c:v>
                </c:pt>
                <c:pt idx="323">
                  <c:v>2</c:v>
                </c:pt>
                <c:pt idx="324">
                  <c:v>5</c:v>
                </c:pt>
                <c:pt idx="325">
                  <c:v>5</c:v>
                </c:pt>
                <c:pt idx="326">
                  <c:v>3</c:v>
                </c:pt>
                <c:pt idx="327">
                  <c:v>5</c:v>
                </c:pt>
                <c:pt idx="328">
                  <c:v>2</c:v>
                </c:pt>
                <c:pt idx="329">
                  <c:v>4</c:v>
                </c:pt>
                <c:pt idx="330">
                  <c:v>4</c:v>
                </c:pt>
                <c:pt idx="331">
                  <c:v>4</c:v>
                </c:pt>
                <c:pt idx="332">
                  <c:v>4</c:v>
                </c:pt>
                <c:pt idx="333">
                  <c:v>3</c:v>
                </c:pt>
                <c:pt idx="334">
                  <c:v>5</c:v>
                </c:pt>
                <c:pt idx="335">
                  <c:v>4</c:v>
                </c:pt>
                <c:pt idx="336">
                  <c:v>1</c:v>
                </c:pt>
                <c:pt idx="337">
                  <c:v>4</c:v>
                </c:pt>
                <c:pt idx="338">
                  <c:v>5</c:v>
                </c:pt>
                <c:pt idx="339">
                  <c:v>4</c:v>
                </c:pt>
                <c:pt idx="340">
                  <c:v>3</c:v>
                </c:pt>
                <c:pt idx="341">
                  <c:v>2</c:v>
                </c:pt>
                <c:pt idx="342">
                  <c:v>2</c:v>
                </c:pt>
                <c:pt idx="343">
                  <c:v>5</c:v>
                </c:pt>
                <c:pt idx="344">
                  <c:v>2</c:v>
                </c:pt>
                <c:pt idx="345">
                  <c:v>2</c:v>
                </c:pt>
                <c:pt idx="346">
                  <c:v>1</c:v>
                </c:pt>
                <c:pt idx="347">
                  <c:v>5</c:v>
                </c:pt>
                <c:pt idx="348">
                  <c:v>5</c:v>
                </c:pt>
                <c:pt idx="349">
                  <c:v>2</c:v>
                </c:pt>
                <c:pt idx="350">
                  <c:v>2</c:v>
                </c:pt>
                <c:pt idx="351">
                  <c:v>2</c:v>
                </c:pt>
                <c:pt idx="352">
                  <c:v>3</c:v>
                </c:pt>
                <c:pt idx="353">
                  <c:v>4</c:v>
                </c:pt>
                <c:pt idx="354">
                  <c:v>3</c:v>
                </c:pt>
                <c:pt idx="355">
                  <c:v>5</c:v>
                </c:pt>
                <c:pt idx="356">
                  <c:v>1</c:v>
                </c:pt>
                <c:pt idx="357">
                  <c:v>4</c:v>
                </c:pt>
                <c:pt idx="358">
                  <c:v>1</c:v>
                </c:pt>
                <c:pt idx="359">
                  <c:v>5</c:v>
                </c:pt>
                <c:pt idx="360">
                  <c:v>5</c:v>
                </c:pt>
                <c:pt idx="361">
                  <c:v>1</c:v>
                </c:pt>
                <c:pt idx="362">
                  <c:v>1</c:v>
                </c:pt>
                <c:pt idx="363">
                  <c:v>1</c:v>
                </c:pt>
                <c:pt idx="364">
                  <c:v>5</c:v>
                </c:pt>
                <c:pt idx="365">
                  <c:v>2</c:v>
                </c:pt>
                <c:pt idx="366">
                  <c:v>1</c:v>
                </c:pt>
                <c:pt idx="367">
                  <c:v>4</c:v>
                </c:pt>
                <c:pt idx="368">
                  <c:v>5</c:v>
                </c:pt>
                <c:pt idx="369">
                  <c:v>3</c:v>
                </c:pt>
                <c:pt idx="370">
                  <c:v>3</c:v>
                </c:pt>
                <c:pt idx="371">
                  <c:v>4</c:v>
                </c:pt>
                <c:pt idx="372">
                  <c:v>2</c:v>
                </c:pt>
                <c:pt idx="373">
                  <c:v>1</c:v>
                </c:pt>
                <c:pt idx="374">
                  <c:v>5</c:v>
                </c:pt>
                <c:pt idx="375">
                  <c:v>1</c:v>
                </c:pt>
                <c:pt idx="376">
                  <c:v>5</c:v>
                </c:pt>
                <c:pt idx="377">
                  <c:v>3</c:v>
                </c:pt>
                <c:pt idx="378">
                  <c:v>1</c:v>
                </c:pt>
                <c:pt idx="379">
                  <c:v>4</c:v>
                </c:pt>
                <c:pt idx="380">
                  <c:v>2</c:v>
                </c:pt>
                <c:pt idx="381">
                  <c:v>4</c:v>
                </c:pt>
                <c:pt idx="382">
                  <c:v>2</c:v>
                </c:pt>
                <c:pt idx="383">
                  <c:v>1</c:v>
                </c:pt>
                <c:pt idx="384">
                  <c:v>1</c:v>
                </c:pt>
                <c:pt idx="385">
                  <c:v>2</c:v>
                </c:pt>
                <c:pt idx="386">
                  <c:v>3</c:v>
                </c:pt>
                <c:pt idx="387">
                  <c:v>5</c:v>
                </c:pt>
                <c:pt idx="388">
                  <c:v>4</c:v>
                </c:pt>
                <c:pt idx="389">
                  <c:v>4</c:v>
                </c:pt>
                <c:pt idx="390">
                  <c:v>4</c:v>
                </c:pt>
                <c:pt idx="391">
                  <c:v>1</c:v>
                </c:pt>
                <c:pt idx="392">
                  <c:v>4</c:v>
                </c:pt>
                <c:pt idx="393">
                  <c:v>5</c:v>
                </c:pt>
                <c:pt idx="394">
                  <c:v>5</c:v>
                </c:pt>
                <c:pt idx="395">
                  <c:v>2</c:v>
                </c:pt>
                <c:pt idx="396">
                  <c:v>1</c:v>
                </c:pt>
                <c:pt idx="397">
                  <c:v>5</c:v>
                </c:pt>
                <c:pt idx="398">
                  <c:v>3</c:v>
                </c:pt>
                <c:pt idx="399">
                  <c:v>1</c:v>
                </c:pt>
                <c:pt idx="400">
                  <c:v>1</c:v>
                </c:pt>
                <c:pt idx="401">
                  <c:v>5</c:v>
                </c:pt>
                <c:pt idx="402">
                  <c:v>3</c:v>
                </c:pt>
                <c:pt idx="403">
                  <c:v>2</c:v>
                </c:pt>
                <c:pt idx="404">
                  <c:v>5</c:v>
                </c:pt>
                <c:pt idx="405">
                  <c:v>3</c:v>
                </c:pt>
                <c:pt idx="406">
                  <c:v>1</c:v>
                </c:pt>
                <c:pt idx="407">
                  <c:v>3</c:v>
                </c:pt>
                <c:pt idx="408">
                  <c:v>1</c:v>
                </c:pt>
                <c:pt idx="409">
                  <c:v>5</c:v>
                </c:pt>
                <c:pt idx="410">
                  <c:v>5</c:v>
                </c:pt>
                <c:pt idx="411">
                  <c:v>4</c:v>
                </c:pt>
                <c:pt idx="412">
                  <c:v>4</c:v>
                </c:pt>
                <c:pt idx="413">
                  <c:v>4</c:v>
                </c:pt>
                <c:pt idx="414">
                  <c:v>5</c:v>
                </c:pt>
                <c:pt idx="415">
                  <c:v>2</c:v>
                </c:pt>
                <c:pt idx="416">
                  <c:v>5</c:v>
                </c:pt>
                <c:pt idx="417">
                  <c:v>3</c:v>
                </c:pt>
                <c:pt idx="418">
                  <c:v>5</c:v>
                </c:pt>
                <c:pt idx="419">
                  <c:v>5</c:v>
                </c:pt>
                <c:pt idx="420">
                  <c:v>1</c:v>
                </c:pt>
                <c:pt idx="421">
                  <c:v>1</c:v>
                </c:pt>
                <c:pt idx="422">
                  <c:v>1</c:v>
                </c:pt>
                <c:pt idx="423">
                  <c:v>5</c:v>
                </c:pt>
                <c:pt idx="424">
                  <c:v>2</c:v>
                </c:pt>
                <c:pt idx="425">
                  <c:v>3</c:v>
                </c:pt>
                <c:pt idx="426">
                  <c:v>3</c:v>
                </c:pt>
                <c:pt idx="427">
                  <c:v>2</c:v>
                </c:pt>
                <c:pt idx="428">
                  <c:v>2</c:v>
                </c:pt>
                <c:pt idx="429">
                  <c:v>3</c:v>
                </c:pt>
                <c:pt idx="430">
                  <c:v>4</c:v>
                </c:pt>
                <c:pt idx="431">
                  <c:v>1</c:v>
                </c:pt>
                <c:pt idx="432">
                  <c:v>1</c:v>
                </c:pt>
                <c:pt idx="433">
                  <c:v>3</c:v>
                </c:pt>
                <c:pt idx="434">
                  <c:v>2</c:v>
                </c:pt>
                <c:pt idx="435">
                  <c:v>4</c:v>
                </c:pt>
                <c:pt idx="436">
                  <c:v>3</c:v>
                </c:pt>
                <c:pt idx="437">
                  <c:v>1</c:v>
                </c:pt>
                <c:pt idx="438">
                  <c:v>5</c:v>
                </c:pt>
                <c:pt idx="439">
                  <c:v>2</c:v>
                </c:pt>
                <c:pt idx="440">
                  <c:v>5</c:v>
                </c:pt>
                <c:pt idx="441">
                  <c:v>3</c:v>
                </c:pt>
                <c:pt idx="442">
                  <c:v>1</c:v>
                </c:pt>
                <c:pt idx="443">
                  <c:v>4</c:v>
                </c:pt>
                <c:pt idx="444">
                  <c:v>5</c:v>
                </c:pt>
                <c:pt idx="445">
                  <c:v>4</c:v>
                </c:pt>
                <c:pt idx="446">
                  <c:v>1</c:v>
                </c:pt>
                <c:pt idx="447">
                  <c:v>5</c:v>
                </c:pt>
                <c:pt idx="448">
                  <c:v>4</c:v>
                </c:pt>
                <c:pt idx="449">
                  <c:v>4</c:v>
                </c:pt>
                <c:pt idx="450">
                  <c:v>5</c:v>
                </c:pt>
                <c:pt idx="451">
                  <c:v>1</c:v>
                </c:pt>
                <c:pt idx="452">
                  <c:v>4</c:v>
                </c:pt>
                <c:pt idx="453">
                  <c:v>3</c:v>
                </c:pt>
                <c:pt idx="454">
                  <c:v>5</c:v>
                </c:pt>
                <c:pt idx="455">
                  <c:v>2</c:v>
                </c:pt>
                <c:pt idx="456">
                  <c:v>2</c:v>
                </c:pt>
                <c:pt idx="457">
                  <c:v>1</c:v>
                </c:pt>
                <c:pt idx="458">
                  <c:v>3</c:v>
                </c:pt>
                <c:pt idx="459">
                  <c:v>4</c:v>
                </c:pt>
                <c:pt idx="460">
                  <c:v>2</c:v>
                </c:pt>
                <c:pt idx="461">
                  <c:v>1</c:v>
                </c:pt>
                <c:pt idx="462">
                  <c:v>3</c:v>
                </c:pt>
                <c:pt idx="463">
                  <c:v>3</c:v>
                </c:pt>
                <c:pt idx="464">
                  <c:v>1</c:v>
                </c:pt>
                <c:pt idx="465">
                  <c:v>1</c:v>
                </c:pt>
                <c:pt idx="466">
                  <c:v>4</c:v>
                </c:pt>
                <c:pt idx="467">
                  <c:v>1</c:v>
                </c:pt>
                <c:pt idx="468">
                  <c:v>4</c:v>
                </c:pt>
                <c:pt idx="469">
                  <c:v>4</c:v>
                </c:pt>
                <c:pt idx="470">
                  <c:v>5</c:v>
                </c:pt>
                <c:pt idx="471">
                  <c:v>3</c:v>
                </c:pt>
                <c:pt idx="472">
                  <c:v>3</c:v>
                </c:pt>
                <c:pt idx="473">
                  <c:v>3</c:v>
                </c:pt>
                <c:pt idx="474">
                  <c:v>5</c:v>
                </c:pt>
                <c:pt idx="475">
                  <c:v>4</c:v>
                </c:pt>
                <c:pt idx="476">
                  <c:v>4</c:v>
                </c:pt>
                <c:pt idx="477">
                  <c:v>1</c:v>
                </c:pt>
                <c:pt idx="478">
                  <c:v>5</c:v>
                </c:pt>
                <c:pt idx="479">
                  <c:v>1</c:v>
                </c:pt>
                <c:pt idx="480">
                  <c:v>5</c:v>
                </c:pt>
                <c:pt idx="481">
                  <c:v>1</c:v>
                </c:pt>
                <c:pt idx="482">
                  <c:v>2</c:v>
                </c:pt>
                <c:pt idx="483">
                  <c:v>3</c:v>
                </c:pt>
                <c:pt idx="484">
                  <c:v>3</c:v>
                </c:pt>
                <c:pt idx="485">
                  <c:v>4</c:v>
                </c:pt>
                <c:pt idx="486">
                  <c:v>2</c:v>
                </c:pt>
                <c:pt idx="487">
                  <c:v>3</c:v>
                </c:pt>
                <c:pt idx="488">
                  <c:v>4</c:v>
                </c:pt>
                <c:pt idx="489">
                  <c:v>2</c:v>
                </c:pt>
                <c:pt idx="490">
                  <c:v>3</c:v>
                </c:pt>
                <c:pt idx="491">
                  <c:v>1</c:v>
                </c:pt>
                <c:pt idx="492">
                  <c:v>5</c:v>
                </c:pt>
                <c:pt idx="493">
                  <c:v>2</c:v>
                </c:pt>
                <c:pt idx="494">
                  <c:v>4</c:v>
                </c:pt>
                <c:pt idx="495">
                  <c:v>2</c:v>
                </c:pt>
                <c:pt idx="496">
                  <c:v>4</c:v>
                </c:pt>
                <c:pt idx="497">
                  <c:v>2</c:v>
                </c:pt>
                <c:pt idx="498">
                  <c:v>4</c:v>
                </c:pt>
              </c:numCache>
            </c:numRef>
          </c:xVal>
          <c:yVal>
            <c:numRef>
              <c:f>Regression!$D$3:$D$501</c:f>
              <c:numCache>
                <c:formatCode>General</c:formatCode>
                <c:ptCount val="499"/>
                <c:pt idx="0">
                  <c:v>1</c:v>
                </c:pt>
                <c:pt idx="1">
                  <c:v>1</c:v>
                </c:pt>
                <c:pt idx="2">
                  <c:v>0</c:v>
                </c:pt>
                <c:pt idx="3">
                  <c:v>0</c:v>
                </c:pt>
                <c:pt idx="4">
                  <c:v>0</c:v>
                </c:pt>
                <c:pt idx="5">
                  <c:v>0</c:v>
                </c:pt>
                <c:pt idx="6">
                  <c:v>0</c:v>
                </c:pt>
                <c:pt idx="7">
                  <c:v>0</c:v>
                </c:pt>
                <c:pt idx="8">
                  <c:v>1</c:v>
                </c:pt>
                <c:pt idx="9">
                  <c:v>0</c:v>
                </c:pt>
                <c:pt idx="10">
                  <c:v>0</c:v>
                </c:pt>
                <c:pt idx="11">
                  <c:v>1</c:v>
                </c:pt>
                <c:pt idx="12">
                  <c:v>0</c:v>
                </c:pt>
                <c:pt idx="13">
                  <c:v>0</c:v>
                </c:pt>
                <c:pt idx="14">
                  <c:v>1</c:v>
                </c:pt>
                <c:pt idx="15">
                  <c:v>0</c:v>
                </c:pt>
                <c:pt idx="16">
                  <c:v>1</c:v>
                </c:pt>
                <c:pt idx="17">
                  <c:v>1</c:v>
                </c:pt>
                <c:pt idx="18">
                  <c:v>0</c:v>
                </c:pt>
                <c:pt idx="19">
                  <c:v>1</c:v>
                </c:pt>
                <c:pt idx="20">
                  <c:v>0</c:v>
                </c:pt>
                <c:pt idx="21">
                  <c:v>0</c:v>
                </c:pt>
                <c:pt idx="22">
                  <c:v>0</c:v>
                </c:pt>
                <c:pt idx="23">
                  <c:v>0</c:v>
                </c:pt>
                <c:pt idx="24">
                  <c:v>1</c:v>
                </c:pt>
                <c:pt idx="25">
                  <c:v>0</c:v>
                </c:pt>
                <c:pt idx="26">
                  <c:v>0</c:v>
                </c:pt>
                <c:pt idx="27">
                  <c:v>0</c:v>
                </c:pt>
                <c:pt idx="28">
                  <c:v>0</c:v>
                </c:pt>
                <c:pt idx="29">
                  <c:v>0</c:v>
                </c:pt>
                <c:pt idx="30">
                  <c:v>0</c:v>
                </c:pt>
                <c:pt idx="31">
                  <c:v>1</c:v>
                </c:pt>
                <c:pt idx="32">
                  <c:v>0</c:v>
                </c:pt>
                <c:pt idx="33">
                  <c:v>0</c:v>
                </c:pt>
                <c:pt idx="34">
                  <c:v>0</c:v>
                </c:pt>
                <c:pt idx="35">
                  <c:v>0</c:v>
                </c:pt>
                <c:pt idx="36">
                  <c:v>1</c:v>
                </c:pt>
                <c:pt idx="37">
                  <c:v>0</c:v>
                </c:pt>
                <c:pt idx="38">
                  <c:v>0</c:v>
                </c:pt>
                <c:pt idx="39">
                  <c:v>0</c:v>
                </c:pt>
                <c:pt idx="40">
                  <c:v>1</c:v>
                </c:pt>
                <c:pt idx="41">
                  <c:v>1</c:v>
                </c:pt>
                <c:pt idx="42">
                  <c:v>0</c:v>
                </c:pt>
                <c:pt idx="43">
                  <c:v>1</c:v>
                </c:pt>
                <c:pt idx="44">
                  <c:v>1</c:v>
                </c:pt>
                <c:pt idx="45">
                  <c:v>1</c:v>
                </c:pt>
                <c:pt idx="46">
                  <c:v>1</c:v>
                </c:pt>
                <c:pt idx="47">
                  <c:v>0</c:v>
                </c:pt>
                <c:pt idx="48">
                  <c:v>0</c:v>
                </c:pt>
                <c:pt idx="49">
                  <c:v>0</c:v>
                </c:pt>
                <c:pt idx="50">
                  <c:v>0</c:v>
                </c:pt>
                <c:pt idx="51">
                  <c:v>1</c:v>
                </c:pt>
                <c:pt idx="52">
                  <c:v>0</c:v>
                </c:pt>
                <c:pt idx="53">
                  <c:v>0</c:v>
                </c:pt>
                <c:pt idx="54">
                  <c:v>1</c:v>
                </c:pt>
                <c:pt idx="55">
                  <c:v>0</c:v>
                </c:pt>
                <c:pt idx="56">
                  <c:v>0</c:v>
                </c:pt>
                <c:pt idx="57">
                  <c:v>0</c:v>
                </c:pt>
                <c:pt idx="58">
                  <c:v>0</c:v>
                </c:pt>
                <c:pt idx="59">
                  <c:v>1</c:v>
                </c:pt>
                <c:pt idx="60">
                  <c:v>0</c:v>
                </c:pt>
                <c:pt idx="61">
                  <c:v>0</c:v>
                </c:pt>
                <c:pt idx="62">
                  <c:v>0</c:v>
                </c:pt>
                <c:pt idx="63">
                  <c:v>0</c:v>
                </c:pt>
                <c:pt idx="64">
                  <c:v>1</c:v>
                </c:pt>
                <c:pt idx="65">
                  <c:v>0</c:v>
                </c:pt>
                <c:pt idx="66">
                  <c:v>0</c:v>
                </c:pt>
                <c:pt idx="67">
                  <c:v>1</c:v>
                </c:pt>
                <c:pt idx="68">
                  <c:v>1</c:v>
                </c:pt>
                <c:pt idx="69">
                  <c:v>0</c:v>
                </c:pt>
                <c:pt idx="70">
                  <c:v>0</c:v>
                </c:pt>
                <c:pt idx="71">
                  <c:v>1</c:v>
                </c:pt>
                <c:pt idx="72">
                  <c:v>1</c:v>
                </c:pt>
                <c:pt idx="73">
                  <c:v>0</c:v>
                </c:pt>
                <c:pt idx="74">
                  <c:v>1</c:v>
                </c:pt>
                <c:pt idx="75">
                  <c:v>0</c:v>
                </c:pt>
                <c:pt idx="76">
                  <c:v>0</c:v>
                </c:pt>
                <c:pt idx="77">
                  <c:v>0</c:v>
                </c:pt>
                <c:pt idx="78">
                  <c:v>0</c:v>
                </c:pt>
                <c:pt idx="79">
                  <c:v>1</c:v>
                </c:pt>
                <c:pt idx="80">
                  <c:v>0</c:v>
                </c:pt>
                <c:pt idx="81">
                  <c:v>0</c:v>
                </c:pt>
                <c:pt idx="82">
                  <c:v>1</c:v>
                </c:pt>
                <c:pt idx="83">
                  <c:v>0</c:v>
                </c:pt>
                <c:pt idx="84">
                  <c:v>0</c:v>
                </c:pt>
                <c:pt idx="85">
                  <c:v>0</c:v>
                </c:pt>
                <c:pt idx="86">
                  <c:v>0</c:v>
                </c:pt>
                <c:pt idx="87">
                  <c:v>0</c:v>
                </c:pt>
                <c:pt idx="88">
                  <c:v>1</c:v>
                </c:pt>
                <c:pt idx="89">
                  <c:v>0</c:v>
                </c:pt>
                <c:pt idx="90">
                  <c:v>0</c:v>
                </c:pt>
                <c:pt idx="91">
                  <c:v>1</c:v>
                </c:pt>
                <c:pt idx="92">
                  <c:v>1</c:v>
                </c:pt>
                <c:pt idx="93">
                  <c:v>0</c:v>
                </c:pt>
                <c:pt idx="94">
                  <c:v>0</c:v>
                </c:pt>
                <c:pt idx="95">
                  <c:v>0</c:v>
                </c:pt>
                <c:pt idx="96">
                  <c:v>0</c:v>
                </c:pt>
                <c:pt idx="97">
                  <c:v>0</c:v>
                </c:pt>
                <c:pt idx="98">
                  <c:v>0</c:v>
                </c:pt>
                <c:pt idx="99">
                  <c:v>1</c:v>
                </c:pt>
                <c:pt idx="100">
                  <c:v>0</c:v>
                </c:pt>
                <c:pt idx="101">
                  <c:v>1</c:v>
                </c:pt>
                <c:pt idx="102">
                  <c:v>0</c:v>
                </c:pt>
                <c:pt idx="103">
                  <c:v>1</c:v>
                </c:pt>
                <c:pt idx="104">
                  <c:v>1</c:v>
                </c:pt>
                <c:pt idx="105">
                  <c:v>1</c:v>
                </c:pt>
                <c:pt idx="106">
                  <c:v>0</c:v>
                </c:pt>
                <c:pt idx="107">
                  <c:v>0</c:v>
                </c:pt>
                <c:pt idx="108">
                  <c:v>0</c:v>
                </c:pt>
                <c:pt idx="109">
                  <c:v>1</c:v>
                </c:pt>
                <c:pt idx="110">
                  <c:v>0</c:v>
                </c:pt>
                <c:pt idx="111">
                  <c:v>0</c:v>
                </c:pt>
                <c:pt idx="112">
                  <c:v>0</c:v>
                </c:pt>
                <c:pt idx="113">
                  <c:v>0</c:v>
                </c:pt>
                <c:pt idx="114">
                  <c:v>0</c:v>
                </c:pt>
                <c:pt idx="115">
                  <c:v>0</c:v>
                </c:pt>
                <c:pt idx="116">
                  <c:v>1</c:v>
                </c:pt>
                <c:pt idx="117">
                  <c:v>1</c:v>
                </c:pt>
                <c:pt idx="118">
                  <c:v>1</c:v>
                </c:pt>
                <c:pt idx="119">
                  <c:v>0</c:v>
                </c:pt>
                <c:pt idx="120">
                  <c:v>1</c:v>
                </c:pt>
                <c:pt idx="121">
                  <c:v>1</c:v>
                </c:pt>
                <c:pt idx="122">
                  <c:v>1</c:v>
                </c:pt>
                <c:pt idx="123">
                  <c:v>1</c:v>
                </c:pt>
                <c:pt idx="124">
                  <c:v>0</c:v>
                </c:pt>
                <c:pt idx="125">
                  <c:v>1</c:v>
                </c:pt>
                <c:pt idx="126">
                  <c:v>0</c:v>
                </c:pt>
                <c:pt idx="127">
                  <c:v>0</c:v>
                </c:pt>
                <c:pt idx="128">
                  <c:v>0</c:v>
                </c:pt>
                <c:pt idx="129">
                  <c:v>1</c:v>
                </c:pt>
                <c:pt idx="130">
                  <c:v>1</c:v>
                </c:pt>
                <c:pt idx="131">
                  <c:v>1</c:v>
                </c:pt>
                <c:pt idx="132">
                  <c:v>1</c:v>
                </c:pt>
                <c:pt idx="133">
                  <c:v>0</c:v>
                </c:pt>
                <c:pt idx="134">
                  <c:v>0</c:v>
                </c:pt>
                <c:pt idx="135">
                  <c:v>0</c:v>
                </c:pt>
                <c:pt idx="136">
                  <c:v>0</c:v>
                </c:pt>
                <c:pt idx="137">
                  <c:v>0</c:v>
                </c:pt>
                <c:pt idx="138">
                  <c:v>0</c:v>
                </c:pt>
                <c:pt idx="139">
                  <c:v>0</c:v>
                </c:pt>
                <c:pt idx="140">
                  <c:v>1</c:v>
                </c:pt>
                <c:pt idx="141">
                  <c:v>0</c:v>
                </c:pt>
                <c:pt idx="142">
                  <c:v>1</c:v>
                </c:pt>
                <c:pt idx="143">
                  <c:v>1</c:v>
                </c:pt>
                <c:pt idx="144">
                  <c:v>0</c:v>
                </c:pt>
                <c:pt idx="145">
                  <c:v>0</c:v>
                </c:pt>
                <c:pt idx="146">
                  <c:v>0</c:v>
                </c:pt>
                <c:pt idx="147">
                  <c:v>0</c:v>
                </c:pt>
                <c:pt idx="148">
                  <c:v>1</c:v>
                </c:pt>
                <c:pt idx="149">
                  <c:v>0</c:v>
                </c:pt>
                <c:pt idx="150">
                  <c:v>0</c:v>
                </c:pt>
                <c:pt idx="151">
                  <c:v>0</c:v>
                </c:pt>
                <c:pt idx="152">
                  <c:v>1</c:v>
                </c:pt>
                <c:pt idx="153">
                  <c:v>1</c:v>
                </c:pt>
                <c:pt idx="154">
                  <c:v>1</c:v>
                </c:pt>
                <c:pt idx="155">
                  <c:v>0</c:v>
                </c:pt>
                <c:pt idx="156">
                  <c:v>1</c:v>
                </c:pt>
                <c:pt idx="157">
                  <c:v>1</c:v>
                </c:pt>
                <c:pt idx="158">
                  <c:v>1</c:v>
                </c:pt>
                <c:pt idx="159">
                  <c:v>1</c:v>
                </c:pt>
                <c:pt idx="160">
                  <c:v>0</c:v>
                </c:pt>
                <c:pt idx="161">
                  <c:v>1</c:v>
                </c:pt>
                <c:pt idx="162">
                  <c:v>1</c:v>
                </c:pt>
                <c:pt idx="163">
                  <c:v>0</c:v>
                </c:pt>
                <c:pt idx="164">
                  <c:v>0</c:v>
                </c:pt>
                <c:pt idx="165">
                  <c:v>1</c:v>
                </c:pt>
                <c:pt idx="166">
                  <c:v>0</c:v>
                </c:pt>
                <c:pt idx="167">
                  <c:v>0</c:v>
                </c:pt>
                <c:pt idx="168">
                  <c:v>1</c:v>
                </c:pt>
                <c:pt idx="169">
                  <c:v>0</c:v>
                </c:pt>
                <c:pt idx="170">
                  <c:v>0</c:v>
                </c:pt>
                <c:pt idx="171">
                  <c:v>0</c:v>
                </c:pt>
                <c:pt idx="172">
                  <c:v>0</c:v>
                </c:pt>
                <c:pt idx="173">
                  <c:v>0</c:v>
                </c:pt>
                <c:pt idx="174">
                  <c:v>0</c:v>
                </c:pt>
                <c:pt idx="175">
                  <c:v>1</c:v>
                </c:pt>
                <c:pt idx="176">
                  <c:v>0</c:v>
                </c:pt>
                <c:pt idx="177">
                  <c:v>1</c:v>
                </c:pt>
                <c:pt idx="178">
                  <c:v>1</c:v>
                </c:pt>
                <c:pt idx="179">
                  <c:v>0</c:v>
                </c:pt>
                <c:pt idx="180">
                  <c:v>1</c:v>
                </c:pt>
                <c:pt idx="181">
                  <c:v>0</c:v>
                </c:pt>
                <c:pt idx="182">
                  <c:v>0</c:v>
                </c:pt>
                <c:pt idx="183">
                  <c:v>0</c:v>
                </c:pt>
                <c:pt idx="184">
                  <c:v>1</c:v>
                </c:pt>
                <c:pt idx="185">
                  <c:v>0</c:v>
                </c:pt>
                <c:pt idx="186">
                  <c:v>0</c:v>
                </c:pt>
                <c:pt idx="187">
                  <c:v>1</c:v>
                </c:pt>
                <c:pt idx="188">
                  <c:v>0</c:v>
                </c:pt>
                <c:pt idx="189">
                  <c:v>0</c:v>
                </c:pt>
                <c:pt idx="190">
                  <c:v>0</c:v>
                </c:pt>
                <c:pt idx="191">
                  <c:v>1</c:v>
                </c:pt>
                <c:pt idx="192">
                  <c:v>1</c:v>
                </c:pt>
                <c:pt idx="193">
                  <c:v>0</c:v>
                </c:pt>
                <c:pt idx="194">
                  <c:v>0</c:v>
                </c:pt>
                <c:pt idx="195">
                  <c:v>0</c:v>
                </c:pt>
                <c:pt idx="196">
                  <c:v>1</c:v>
                </c:pt>
                <c:pt idx="197">
                  <c:v>0</c:v>
                </c:pt>
                <c:pt idx="198">
                  <c:v>0</c:v>
                </c:pt>
                <c:pt idx="199">
                  <c:v>0</c:v>
                </c:pt>
                <c:pt idx="200">
                  <c:v>0</c:v>
                </c:pt>
                <c:pt idx="201">
                  <c:v>0</c:v>
                </c:pt>
                <c:pt idx="202">
                  <c:v>0</c:v>
                </c:pt>
                <c:pt idx="203">
                  <c:v>0</c:v>
                </c:pt>
                <c:pt idx="204">
                  <c:v>1</c:v>
                </c:pt>
                <c:pt idx="205">
                  <c:v>0</c:v>
                </c:pt>
                <c:pt idx="206">
                  <c:v>1</c:v>
                </c:pt>
                <c:pt idx="207">
                  <c:v>0</c:v>
                </c:pt>
                <c:pt idx="208">
                  <c:v>1</c:v>
                </c:pt>
                <c:pt idx="209">
                  <c:v>1</c:v>
                </c:pt>
                <c:pt idx="210">
                  <c:v>0</c:v>
                </c:pt>
                <c:pt idx="211">
                  <c:v>0</c:v>
                </c:pt>
                <c:pt idx="212">
                  <c:v>1</c:v>
                </c:pt>
                <c:pt idx="213">
                  <c:v>0</c:v>
                </c:pt>
                <c:pt idx="214">
                  <c:v>1</c:v>
                </c:pt>
                <c:pt idx="215">
                  <c:v>0</c:v>
                </c:pt>
                <c:pt idx="216">
                  <c:v>1</c:v>
                </c:pt>
                <c:pt idx="217">
                  <c:v>0</c:v>
                </c:pt>
                <c:pt idx="218">
                  <c:v>1</c:v>
                </c:pt>
                <c:pt idx="219">
                  <c:v>1</c:v>
                </c:pt>
                <c:pt idx="220">
                  <c:v>1</c:v>
                </c:pt>
                <c:pt idx="221">
                  <c:v>0</c:v>
                </c:pt>
                <c:pt idx="222">
                  <c:v>1</c:v>
                </c:pt>
                <c:pt idx="223">
                  <c:v>0</c:v>
                </c:pt>
                <c:pt idx="224">
                  <c:v>1</c:v>
                </c:pt>
                <c:pt idx="225">
                  <c:v>0</c:v>
                </c:pt>
                <c:pt idx="226">
                  <c:v>1</c:v>
                </c:pt>
                <c:pt idx="227">
                  <c:v>0</c:v>
                </c:pt>
                <c:pt idx="228">
                  <c:v>1</c:v>
                </c:pt>
                <c:pt idx="229">
                  <c:v>1</c:v>
                </c:pt>
                <c:pt idx="230">
                  <c:v>1</c:v>
                </c:pt>
                <c:pt idx="231">
                  <c:v>0</c:v>
                </c:pt>
                <c:pt idx="232">
                  <c:v>0</c:v>
                </c:pt>
                <c:pt idx="233">
                  <c:v>1</c:v>
                </c:pt>
                <c:pt idx="234">
                  <c:v>0</c:v>
                </c:pt>
                <c:pt idx="235">
                  <c:v>0</c:v>
                </c:pt>
                <c:pt idx="236">
                  <c:v>1</c:v>
                </c:pt>
                <c:pt idx="237">
                  <c:v>1</c:v>
                </c:pt>
                <c:pt idx="238">
                  <c:v>0</c:v>
                </c:pt>
                <c:pt idx="239">
                  <c:v>1</c:v>
                </c:pt>
                <c:pt idx="240">
                  <c:v>1</c:v>
                </c:pt>
                <c:pt idx="241">
                  <c:v>0</c:v>
                </c:pt>
                <c:pt idx="242">
                  <c:v>1</c:v>
                </c:pt>
                <c:pt idx="243">
                  <c:v>0</c:v>
                </c:pt>
                <c:pt idx="244">
                  <c:v>0</c:v>
                </c:pt>
                <c:pt idx="245">
                  <c:v>0</c:v>
                </c:pt>
                <c:pt idx="246">
                  <c:v>0</c:v>
                </c:pt>
                <c:pt idx="247">
                  <c:v>1</c:v>
                </c:pt>
                <c:pt idx="248">
                  <c:v>0</c:v>
                </c:pt>
                <c:pt idx="249">
                  <c:v>0</c:v>
                </c:pt>
                <c:pt idx="250">
                  <c:v>0</c:v>
                </c:pt>
                <c:pt idx="251">
                  <c:v>0</c:v>
                </c:pt>
                <c:pt idx="252">
                  <c:v>0</c:v>
                </c:pt>
                <c:pt idx="253">
                  <c:v>0</c:v>
                </c:pt>
                <c:pt idx="254">
                  <c:v>0</c:v>
                </c:pt>
                <c:pt idx="255">
                  <c:v>1</c:v>
                </c:pt>
                <c:pt idx="256">
                  <c:v>0</c:v>
                </c:pt>
                <c:pt idx="257">
                  <c:v>0</c:v>
                </c:pt>
                <c:pt idx="258">
                  <c:v>0</c:v>
                </c:pt>
                <c:pt idx="259">
                  <c:v>1</c:v>
                </c:pt>
                <c:pt idx="260">
                  <c:v>0</c:v>
                </c:pt>
                <c:pt idx="261">
                  <c:v>0</c:v>
                </c:pt>
                <c:pt idx="262">
                  <c:v>0</c:v>
                </c:pt>
                <c:pt idx="263">
                  <c:v>1</c:v>
                </c:pt>
                <c:pt idx="264">
                  <c:v>0</c:v>
                </c:pt>
                <c:pt idx="265">
                  <c:v>1</c:v>
                </c:pt>
                <c:pt idx="266">
                  <c:v>0</c:v>
                </c:pt>
                <c:pt idx="267">
                  <c:v>0</c:v>
                </c:pt>
                <c:pt idx="268">
                  <c:v>1</c:v>
                </c:pt>
                <c:pt idx="269">
                  <c:v>0</c:v>
                </c:pt>
                <c:pt idx="270">
                  <c:v>1</c:v>
                </c:pt>
                <c:pt idx="271">
                  <c:v>1</c:v>
                </c:pt>
                <c:pt idx="272">
                  <c:v>1</c:v>
                </c:pt>
                <c:pt idx="273">
                  <c:v>0</c:v>
                </c:pt>
                <c:pt idx="274">
                  <c:v>1</c:v>
                </c:pt>
                <c:pt idx="275">
                  <c:v>0</c:v>
                </c:pt>
                <c:pt idx="276">
                  <c:v>1</c:v>
                </c:pt>
                <c:pt idx="277">
                  <c:v>1</c:v>
                </c:pt>
                <c:pt idx="278">
                  <c:v>1</c:v>
                </c:pt>
                <c:pt idx="279">
                  <c:v>0</c:v>
                </c:pt>
                <c:pt idx="280">
                  <c:v>0</c:v>
                </c:pt>
                <c:pt idx="281">
                  <c:v>0</c:v>
                </c:pt>
                <c:pt idx="282">
                  <c:v>1</c:v>
                </c:pt>
                <c:pt idx="283">
                  <c:v>0</c:v>
                </c:pt>
                <c:pt idx="284">
                  <c:v>0</c:v>
                </c:pt>
                <c:pt idx="285">
                  <c:v>1</c:v>
                </c:pt>
                <c:pt idx="286">
                  <c:v>0</c:v>
                </c:pt>
                <c:pt idx="287">
                  <c:v>0</c:v>
                </c:pt>
                <c:pt idx="288">
                  <c:v>0</c:v>
                </c:pt>
                <c:pt idx="289">
                  <c:v>0</c:v>
                </c:pt>
                <c:pt idx="290">
                  <c:v>0</c:v>
                </c:pt>
                <c:pt idx="291">
                  <c:v>0</c:v>
                </c:pt>
                <c:pt idx="292">
                  <c:v>0</c:v>
                </c:pt>
                <c:pt idx="293">
                  <c:v>0</c:v>
                </c:pt>
                <c:pt idx="294">
                  <c:v>1</c:v>
                </c:pt>
                <c:pt idx="295">
                  <c:v>0</c:v>
                </c:pt>
                <c:pt idx="296">
                  <c:v>0</c:v>
                </c:pt>
                <c:pt idx="297">
                  <c:v>1</c:v>
                </c:pt>
                <c:pt idx="298">
                  <c:v>0</c:v>
                </c:pt>
                <c:pt idx="299">
                  <c:v>0</c:v>
                </c:pt>
                <c:pt idx="300">
                  <c:v>1</c:v>
                </c:pt>
                <c:pt idx="301">
                  <c:v>1</c:v>
                </c:pt>
                <c:pt idx="302">
                  <c:v>1</c:v>
                </c:pt>
                <c:pt idx="303">
                  <c:v>1</c:v>
                </c:pt>
                <c:pt idx="304">
                  <c:v>1</c:v>
                </c:pt>
                <c:pt idx="305">
                  <c:v>0</c:v>
                </c:pt>
                <c:pt idx="306">
                  <c:v>1</c:v>
                </c:pt>
                <c:pt idx="307">
                  <c:v>0</c:v>
                </c:pt>
                <c:pt idx="308">
                  <c:v>1</c:v>
                </c:pt>
                <c:pt idx="309">
                  <c:v>0</c:v>
                </c:pt>
                <c:pt idx="310">
                  <c:v>0</c:v>
                </c:pt>
                <c:pt idx="311">
                  <c:v>0</c:v>
                </c:pt>
                <c:pt idx="312">
                  <c:v>1</c:v>
                </c:pt>
                <c:pt idx="313">
                  <c:v>0</c:v>
                </c:pt>
                <c:pt idx="314">
                  <c:v>1</c:v>
                </c:pt>
                <c:pt idx="315">
                  <c:v>1</c:v>
                </c:pt>
                <c:pt idx="316">
                  <c:v>0</c:v>
                </c:pt>
                <c:pt idx="317">
                  <c:v>1</c:v>
                </c:pt>
                <c:pt idx="318">
                  <c:v>1</c:v>
                </c:pt>
                <c:pt idx="319">
                  <c:v>1</c:v>
                </c:pt>
                <c:pt idx="320">
                  <c:v>0</c:v>
                </c:pt>
                <c:pt idx="321">
                  <c:v>0</c:v>
                </c:pt>
                <c:pt idx="322">
                  <c:v>0</c:v>
                </c:pt>
                <c:pt idx="323">
                  <c:v>0</c:v>
                </c:pt>
                <c:pt idx="324">
                  <c:v>1</c:v>
                </c:pt>
                <c:pt idx="325">
                  <c:v>0</c:v>
                </c:pt>
                <c:pt idx="326">
                  <c:v>1</c:v>
                </c:pt>
                <c:pt idx="327">
                  <c:v>0</c:v>
                </c:pt>
                <c:pt idx="328">
                  <c:v>0</c:v>
                </c:pt>
                <c:pt idx="329">
                  <c:v>1</c:v>
                </c:pt>
                <c:pt idx="330">
                  <c:v>1</c:v>
                </c:pt>
                <c:pt idx="331">
                  <c:v>0</c:v>
                </c:pt>
                <c:pt idx="332">
                  <c:v>0</c:v>
                </c:pt>
                <c:pt idx="333">
                  <c:v>0</c:v>
                </c:pt>
                <c:pt idx="334">
                  <c:v>0</c:v>
                </c:pt>
                <c:pt idx="335">
                  <c:v>0</c:v>
                </c:pt>
                <c:pt idx="336">
                  <c:v>0</c:v>
                </c:pt>
                <c:pt idx="337">
                  <c:v>0</c:v>
                </c:pt>
                <c:pt idx="338">
                  <c:v>1</c:v>
                </c:pt>
                <c:pt idx="339">
                  <c:v>0</c:v>
                </c:pt>
                <c:pt idx="340">
                  <c:v>0</c:v>
                </c:pt>
                <c:pt idx="341">
                  <c:v>0</c:v>
                </c:pt>
                <c:pt idx="342">
                  <c:v>1</c:v>
                </c:pt>
                <c:pt idx="343">
                  <c:v>1</c:v>
                </c:pt>
                <c:pt idx="344">
                  <c:v>0</c:v>
                </c:pt>
                <c:pt idx="345">
                  <c:v>1</c:v>
                </c:pt>
                <c:pt idx="346">
                  <c:v>0</c:v>
                </c:pt>
                <c:pt idx="347">
                  <c:v>0</c:v>
                </c:pt>
                <c:pt idx="348">
                  <c:v>0</c:v>
                </c:pt>
                <c:pt idx="349">
                  <c:v>0</c:v>
                </c:pt>
                <c:pt idx="350">
                  <c:v>1</c:v>
                </c:pt>
                <c:pt idx="351">
                  <c:v>1</c:v>
                </c:pt>
                <c:pt idx="352">
                  <c:v>0</c:v>
                </c:pt>
                <c:pt idx="353">
                  <c:v>1</c:v>
                </c:pt>
                <c:pt idx="354">
                  <c:v>0</c:v>
                </c:pt>
                <c:pt idx="355">
                  <c:v>0</c:v>
                </c:pt>
                <c:pt idx="356">
                  <c:v>0</c:v>
                </c:pt>
                <c:pt idx="357">
                  <c:v>0</c:v>
                </c:pt>
                <c:pt idx="358">
                  <c:v>0</c:v>
                </c:pt>
                <c:pt idx="359">
                  <c:v>0</c:v>
                </c:pt>
                <c:pt idx="360">
                  <c:v>0</c:v>
                </c:pt>
                <c:pt idx="361">
                  <c:v>0</c:v>
                </c:pt>
                <c:pt idx="362">
                  <c:v>1</c:v>
                </c:pt>
                <c:pt idx="363">
                  <c:v>0</c:v>
                </c:pt>
                <c:pt idx="364">
                  <c:v>1</c:v>
                </c:pt>
                <c:pt idx="365">
                  <c:v>0</c:v>
                </c:pt>
                <c:pt idx="366">
                  <c:v>1</c:v>
                </c:pt>
                <c:pt idx="367">
                  <c:v>1</c:v>
                </c:pt>
                <c:pt idx="368">
                  <c:v>1</c:v>
                </c:pt>
                <c:pt idx="369">
                  <c:v>0</c:v>
                </c:pt>
                <c:pt idx="370">
                  <c:v>1</c:v>
                </c:pt>
                <c:pt idx="371">
                  <c:v>0</c:v>
                </c:pt>
                <c:pt idx="372">
                  <c:v>0</c:v>
                </c:pt>
                <c:pt idx="373">
                  <c:v>0</c:v>
                </c:pt>
                <c:pt idx="374">
                  <c:v>0</c:v>
                </c:pt>
                <c:pt idx="375">
                  <c:v>0</c:v>
                </c:pt>
                <c:pt idx="376">
                  <c:v>1</c:v>
                </c:pt>
                <c:pt idx="377">
                  <c:v>1</c:v>
                </c:pt>
                <c:pt idx="378">
                  <c:v>0</c:v>
                </c:pt>
                <c:pt idx="379">
                  <c:v>1</c:v>
                </c:pt>
                <c:pt idx="380">
                  <c:v>0</c:v>
                </c:pt>
                <c:pt idx="381">
                  <c:v>1</c:v>
                </c:pt>
                <c:pt idx="382">
                  <c:v>0</c:v>
                </c:pt>
                <c:pt idx="383">
                  <c:v>0</c:v>
                </c:pt>
                <c:pt idx="384">
                  <c:v>1</c:v>
                </c:pt>
                <c:pt idx="385">
                  <c:v>1</c:v>
                </c:pt>
                <c:pt idx="386">
                  <c:v>1</c:v>
                </c:pt>
                <c:pt idx="387">
                  <c:v>1</c:v>
                </c:pt>
                <c:pt idx="388">
                  <c:v>1</c:v>
                </c:pt>
                <c:pt idx="389">
                  <c:v>1</c:v>
                </c:pt>
                <c:pt idx="390">
                  <c:v>1</c:v>
                </c:pt>
                <c:pt idx="391">
                  <c:v>1</c:v>
                </c:pt>
                <c:pt idx="392">
                  <c:v>0</c:v>
                </c:pt>
                <c:pt idx="393">
                  <c:v>1</c:v>
                </c:pt>
                <c:pt idx="394">
                  <c:v>0</c:v>
                </c:pt>
                <c:pt idx="395">
                  <c:v>1</c:v>
                </c:pt>
                <c:pt idx="396">
                  <c:v>1</c:v>
                </c:pt>
                <c:pt idx="397">
                  <c:v>1</c:v>
                </c:pt>
                <c:pt idx="398">
                  <c:v>1</c:v>
                </c:pt>
                <c:pt idx="399">
                  <c:v>1</c:v>
                </c:pt>
                <c:pt idx="400">
                  <c:v>0</c:v>
                </c:pt>
                <c:pt idx="401">
                  <c:v>1</c:v>
                </c:pt>
                <c:pt idx="402">
                  <c:v>0</c:v>
                </c:pt>
                <c:pt idx="403">
                  <c:v>0</c:v>
                </c:pt>
                <c:pt idx="404">
                  <c:v>0</c:v>
                </c:pt>
                <c:pt idx="405">
                  <c:v>0</c:v>
                </c:pt>
                <c:pt idx="406">
                  <c:v>0</c:v>
                </c:pt>
                <c:pt idx="407">
                  <c:v>1</c:v>
                </c:pt>
                <c:pt idx="408">
                  <c:v>0</c:v>
                </c:pt>
                <c:pt idx="409">
                  <c:v>0</c:v>
                </c:pt>
                <c:pt idx="410">
                  <c:v>0</c:v>
                </c:pt>
                <c:pt idx="411">
                  <c:v>0</c:v>
                </c:pt>
                <c:pt idx="412">
                  <c:v>1</c:v>
                </c:pt>
                <c:pt idx="413">
                  <c:v>0</c:v>
                </c:pt>
                <c:pt idx="414">
                  <c:v>0</c:v>
                </c:pt>
                <c:pt idx="415">
                  <c:v>0</c:v>
                </c:pt>
                <c:pt idx="416">
                  <c:v>0</c:v>
                </c:pt>
                <c:pt idx="417">
                  <c:v>0</c:v>
                </c:pt>
                <c:pt idx="418">
                  <c:v>0</c:v>
                </c:pt>
                <c:pt idx="419">
                  <c:v>1</c:v>
                </c:pt>
                <c:pt idx="420">
                  <c:v>1</c:v>
                </c:pt>
                <c:pt idx="421">
                  <c:v>0</c:v>
                </c:pt>
                <c:pt idx="422">
                  <c:v>1</c:v>
                </c:pt>
                <c:pt idx="423">
                  <c:v>0</c:v>
                </c:pt>
                <c:pt idx="424">
                  <c:v>0</c:v>
                </c:pt>
                <c:pt idx="425">
                  <c:v>1</c:v>
                </c:pt>
                <c:pt idx="426">
                  <c:v>0</c:v>
                </c:pt>
                <c:pt idx="427">
                  <c:v>1</c:v>
                </c:pt>
                <c:pt idx="428">
                  <c:v>0</c:v>
                </c:pt>
                <c:pt idx="429">
                  <c:v>0</c:v>
                </c:pt>
                <c:pt idx="430">
                  <c:v>0</c:v>
                </c:pt>
                <c:pt idx="431">
                  <c:v>1</c:v>
                </c:pt>
                <c:pt idx="432">
                  <c:v>1</c:v>
                </c:pt>
                <c:pt idx="433">
                  <c:v>1</c:v>
                </c:pt>
                <c:pt idx="434">
                  <c:v>0</c:v>
                </c:pt>
                <c:pt idx="435">
                  <c:v>0</c:v>
                </c:pt>
                <c:pt idx="436">
                  <c:v>0</c:v>
                </c:pt>
                <c:pt idx="437">
                  <c:v>0</c:v>
                </c:pt>
                <c:pt idx="438">
                  <c:v>1</c:v>
                </c:pt>
                <c:pt idx="439">
                  <c:v>0</c:v>
                </c:pt>
                <c:pt idx="440">
                  <c:v>1</c:v>
                </c:pt>
                <c:pt idx="441">
                  <c:v>1</c:v>
                </c:pt>
                <c:pt idx="442">
                  <c:v>0</c:v>
                </c:pt>
                <c:pt idx="443">
                  <c:v>1</c:v>
                </c:pt>
                <c:pt idx="444">
                  <c:v>0</c:v>
                </c:pt>
                <c:pt idx="445">
                  <c:v>0</c:v>
                </c:pt>
                <c:pt idx="446">
                  <c:v>0</c:v>
                </c:pt>
                <c:pt idx="447">
                  <c:v>0</c:v>
                </c:pt>
                <c:pt idx="448">
                  <c:v>0</c:v>
                </c:pt>
                <c:pt idx="449">
                  <c:v>0</c:v>
                </c:pt>
                <c:pt idx="450">
                  <c:v>0</c:v>
                </c:pt>
                <c:pt idx="451">
                  <c:v>0</c:v>
                </c:pt>
                <c:pt idx="452">
                  <c:v>1</c:v>
                </c:pt>
                <c:pt idx="453">
                  <c:v>1</c:v>
                </c:pt>
                <c:pt idx="454">
                  <c:v>0</c:v>
                </c:pt>
                <c:pt idx="455">
                  <c:v>0</c:v>
                </c:pt>
                <c:pt idx="456">
                  <c:v>1</c:v>
                </c:pt>
                <c:pt idx="457">
                  <c:v>0</c:v>
                </c:pt>
                <c:pt idx="458">
                  <c:v>1</c:v>
                </c:pt>
                <c:pt idx="459">
                  <c:v>0</c:v>
                </c:pt>
                <c:pt idx="460">
                  <c:v>0</c:v>
                </c:pt>
                <c:pt idx="461">
                  <c:v>0</c:v>
                </c:pt>
                <c:pt idx="462">
                  <c:v>0</c:v>
                </c:pt>
                <c:pt idx="463">
                  <c:v>1</c:v>
                </c:pt>
                <c:pt idx="464">
                  <c:v>0</c:v>
                </c:pt>
                <c:pt idx="465">
                  <c:v>1</c:v>
                </c:pt>
                <c:pt idx="466">
                  <c:v>1</c:v>
                </c:pt>
                <c:pt idx="467">
                  <c:v>0</c:v>
                </c:pt>
                <c:pt idx="468">
                  <c:v>1</c:v>
                </c:pt>
                <c:pt idx="469">
                  <c:v>0</c:v>
                </c:pt>
                <c:pt idx="470">
                  <c:v>0</c:v>
                </c:pt>
                <c:pt idx="471">
                  <c:v>1</c:v>
                </c:pt>
                <c:pt idx="472">
                  <c:v>0</c:v>
                </c:pt>
                <c:pt idx="473">
                  <c:v>0</c:v>
                </c:pt>
                <c:pt idx="474">
                  <c:v>0</c:v>
                </c:pt>
                <c:pt idx="475">
                  <c:v>0</c:v>
                </c:pt>
                <c:pt idx="476">
                  <c:v>1</c:v>
                </c:pt>
                <c:pt idx="477">
                  <c:v>1</c:v>
                </c:pt>
                <c:pt idx="478">
                  <c:v>1</c:v>
                </c:pt>
                <c:pt idx="479">
                  <c:v>1</c:v>
                </c:pt>
                <c:pt idx="480">
                  <c:v>0</c:v>
                </c:pt>
                <c:pt idx="481">
                  <c:v>0</c:v>
                </c:pt>
                <c:pt idx="482">
                  <c:v>0</c:v>
                </c:pt>
                <c:pt idx="483">
                  <c:v>0</c:v>
                </c:pt>
                <c:pt idx="484">
                  <c:v>0</c:v>
                </c:pt>
                <c:pt idx="485">
                  <c:v>1</c:v>
                </c:pt>
                <c:pt idx="486">
                  <c:v>0</c:v>
                </c:pt>
                <c:pt idx="487">
                  <c:v>0</c:v>
                </c:pt>
                <c:pt idx="488">
                  <c:v>0</c:v>
                </c:pt>
                <c:pt idx="489">
                  <c:v>1</c:v>
                </c:pt>
                <c:pt idx="490">
                  <c:v>1</c:v>
                </c:pt>
                <c:pt idx="491">
                  <c:v>0</c:v>
                </c:pt>
                <c:pt idx="492">
                  <c:v>0</c:v>
                </c:pt>
                <c:pt idx="493">
                  <c:v>1</c:v>
                </c:pt>
                <c:pt idx="494">
                  <c:v>0</c:v>
                </c:pt>
                <c:pt idx="495">
                  <c:v>0</c:v>
                </c:pt>
                <c:pt idx="496">
                  <c:v>1</c:v>
                </c:pt>
                <c:pt idx="497">
                  <c:v>1</c:v>
                </c:pt>
                <c:pt idx="498">
                  <c:v>0</c:v>
                </c:pt>
              </c:numCache>
            </c:numRef>
          </c:yVal>
          <c:smooth val="0"/>
        </c:ser>
        <c:ser>
          <c:idx val="1"/>
          <c:order val="1"/>
          <c:tx>
            <c:v>Predicted 1</c:v>
          </c:tx>
          <c:spPr>
            <a:ln w="19050">
              <a:noFill/>
            </a:ln>
          </c:spPr>
          <c:xVal>
            <c:numRef>
              <c:f>Regression!$C$3:$C$501</c:f>
              <c:numCache>
                <c:formatCode>General</c:formatCode>
                <c:ptCount val="499"/>
                <c:pt idx="0">
                  <c:v>2</c:v>
                </c:pt>
                <c:pt idx="1">
                  <c:v>5</c:v>
                </c:pt>
                <c:pt idx="2">
                  <c:v>5</c:v>
                </c:pt>
                <c:pt idx="3">
                  <c:v>5</c:v>
                </c:pt>
                <c:pt idx="4">
                  <c:v>1</c:v>
                </c:pt>
                <c:pt idx="5">
                  <c:v>3</c:v>
                </c:pt>
                <c:pt idx="6">
                  <c:v>5</c:v>
                </c:pt>
                <c:pt idx="7">
                  <c:v>1</c:v>
                </c:pt>
                <c:pt idx="8">
                  <c:v>2</c:v>
                </c:pt>
                <c:pt idx="9">
                  <c:v>5</c:v>
                </c:pt>
                <c:pt idx="10">
                  <c:v>5</c:v>
                </c:pt>
                <c:pt idx="11">
                  <c:v>1</c:v>
                </c:pt>
                <c:pt idx="12">
                  <c:v>3</c:v>
                </c:pt>
                <c:pt idx="13">
                  <c:v>2</c:v>
                </c:pt>
                <c:pt idx="14">
                  <c:v>5</c:v>
                </c:pt>
                <c:pt idx="15">
                  <c:v>3</c:v>
                </c:pt>
                <c:pt idx="16">
                  <c:v>2</c:v>
                </c:pt>
                <c:pt idx="17">
                  <c:v>4</c:v>
                </c:pt>
                <c:pt idx="18">
                  <c:v>4</c:v>
                </c:pt>
                <c:pt idx="19">
                  <c:v>2</c:v>
                </c:pt>
                <c:pt idx="20">
                  <c:v>1</c:v>
                </c:pt>
                <c:pt idx="21">
                  <c:v>2</c:v>
                </c:pt>
                <c:pt idx="22">
                  <c:v>2</c:v>
                </c:pt>
                <c:pt idx="23">
                  <c:v>1</c:v>
                </c:pt>
                <c:pt idx="24">
                  <c:v>1</c:v>
                </c:pt>
                <c:pt idx="25">
                  <c:v>3</c:v>
                </c:pt>
                <c:pt idx="26">
                  <c:v>3</c:v>
                </c:pt>
                <c:pt idx="27">
                  <c:v>1</c:v>
                </c:pt>
                <c:pt idx="28">
                  <c:v>4</c:v>
                </c:pt>
                <c:pt idx="29">
                  <c:v>4</c:v>
                </c:pt>
                <c:pt idx="30">
                  <c:v>2</c:v>
                </c:pt>
                <c:pt idx="31">
                  <c:v>5</c:v>
                </c:pt>
                <c:pt idx="32">
                  <c:v>2</c:v>
                </c:pt>
                <c:pt idx="33">
                  <c:v>2</c:v>
                </c:pt>
                <c:pt idx="34">
                  <c:v>5</c:v>
                </c:pt>
                <c:pt idx="35">
                  <c:v>1</c:v>
                </c:pt>
                <c:pt idx="36">
                  <c:v>4</c:v>
                </c:pt>
                <c:pt idx="37">
                  <c:v>2</c:v>
                </c:pt>
                <c:pt idx="38">
                  <c:v>5</c:v>
                </c:pt>
                <c:pt idx="39">
                  <c:v>3</c:v>
                </c:pt>
                <c:pt idx="40">
                  <c:v>2</c:v>
                </c:pt>
                <c:pt idx="41">
                  <c:v>4</c:v>
                </c:pt>
                <c:pt idx="42">
                  <c:v>1</c:v>
                </c:pt>
                <c:pt idx="43">
                  <c:v>2</c:v>
                </c:pt>
                <c:pt idx="44">
                  <c:v>2</c:v>
                </c:pt>
                <c:pt idx="45">
                  <c:v>5</c:v>
                </c:pt>
                <c:pt idx="46">
                  <c:v>3</c:v>
                </c:pt>
                <c:pt idx="47">
                  <c:v>3</c:v>
                </c:pt>
                <c:pt idx="48">
                  <c:v>1</c:v>
                </c:pt>
                <c:pt idx="49">
                  <c:v>4</c:v>
                </c:pt>
                <c:pt idx="50">
                  <c:v>1</c:v>
                </c:pt>
                <c:pt idx="51">
                  <c:v>2</c:v>
                </c:pt>
                <c:pt idx="52">
                  <c:v>2</c:v>
                </c:pt>
                <c:pt idx="53">
                  <c:v>3</c:v>
                </c:pt>
                <c:pt idx="54">
                  <c:v>4</c:v>
                </c:pt>
                <c:pt idx="55">
                  <c:v>5</c:v>
                </c:pt>
                <c:pt idx="56">
                  <c:v>4</c:v>
                </c:pt>
                <c:pt idx="57">
                  <c:v>2</c:v>
                </c:pt>
                <c:pt idx="58">
                  <c:v>5</c:v>
                </c:pt>
                <c:pt idx="59">
                  <c:v>4</c:v>
                </c:pt>
                <c:pt idx="60">
                  <c:v>4</c:v>
                </c:pt>
                <c:pt idx="61">
                  <c:v>5</c:v>
                </c:pt>
                <c:pt idx="62">
                  <c:v>2</c:v>
                </c:pt>
                <c:pt idx="63">
                  <c:v>4</c:v>
                </c:pt>
                <c:pt idx="64">
                  <c:v>5</c:v>
                </c:pt>
                <c:pt idx="65">
                  <c:v>2</c:v>
                </c:pt>
                <c:pt idx="66">
                  <c:v>5</c:v>
                </c:pt>
                <c:pt idx="67">
                  <c:v>5</c:v>
                </c:pt>
                <c:pt idx="68">
                  <c:v>4</c:v>
                </c:pt>
                <c:pt idx="69">
                  <c:v>2</c:v>
                </c:pt>
                <c:pt idx="70">
                  <c:v>4</c:v>
                </c:pt>
                <c:pt idx="71">
                  <c:v>1</c:v>
                </c:pt>
                <c:pt idx="72">
                  <c:v>1</c:v>
                </c:pt>
                <c:pt idx="73">
                  <c:v>2</c:v>
                </c:pt>
                <c:pt idx="74">
                  <c:v>5</c:v>
                </c:pt>
                <c:pt idx="75">
                  <c:v>4</c:v>
                </c:pt>
                <c:pt idx="76">
                  <c:v>4</c:v>
                </c:pt>
                <c:pt idx="77">
                  <c:v>2</c:v>
                </c:pt>
                <c:pt idx="78">
                  <c:v>2</c:v>
                </c:pt>
                <c:pt idx="79">
                  <c:v>1</c:v>
                </c:pt>
                <c:pt idx="80">
                  <c:v>3</c:v>
                </c:pt>
                <c:pt idx="81">
                  <c:v>2</c:v>
                </c:pt>
                <c:pt idx="82">
                  <c:v>3</c:v>
                </c:pt>
                <c:pt idx="83">
                  <c:v>2</c:v>
                </c:pt>
                <c:pt idx="84">
                  <c:v>5</c:v>
                </c:pt>
                <c:pt idx="85">
                  <c:v>5</c:v>
                </c:pt>
                <c:pt idx="86">
                  <c:v>1</c:v>
                </c:pt>
                <c:pt idx="87">
                  <c:v>1</c:v>
                </c:pt>
                <c:pt idx="88">
                  <c:v>3</c:v>
                </c:pt>
                <c:pt idx="89">
                  <c:v>2</c:v>
                </c:pt>
                <c:pt idx="90">
                  <c:v>4</c:v>
                </c:pt>
                <c:pt idx="91">
                  <c:v>1</c:v>
                </c:pt>
                <c:pt idx="92">
                  <c:v>4</c:v>
                </c:pt>
                <c:pt idx="93">
                  <c:v>4</c:v>
                </c:pt>
                <c:pt idx="94">
                  <c:v>2</c:v>
                </c:pt>
                <c:pt idx="95">
                  <c:v>3</c:v>
                </c:pt>
                <c:pt idx="96">
                  <c:v>2</c:v>
                </c:pt>
                <c:pt idx="97">
                  <c:v>1</c:v>
                </c:pt>
                <c:pt idx="98">
                  <c:v>4</c:v>
                </c:pt>
                <c:pt idx="99">
                  <c:v>2</c:v>
                </c:pt>
                <c:pt idx="100">
                  <c:v>2</c:v>
                </c:pt>
                <c:pt idx="101">
                  <c:v>2</c:v>
                </c:pt>
                <c:pt idx="102">
                  <c:v>1</c:v>
                </c:pt>
                <c:pt idx="103">
                  <c:v>3</c:v>
                </c:pt>
                <c:pt idx="104">
                  <c:v>2</c:v>
                </c:pt>
                <c:pt idx="105">
                  <c:v>1</c:v>
                </c:pt>
                <c:pt idx="106">
                  <c:v>4</c:v>
                </c:pt>
                <c:pt idx="107">
                  <c:v>5</c:v>
                </c:pt>
                <c:pt idx="108">
                  <c:v>1</c:v>
                </c:pt>
                <c:pt idx="109">
                  <c:v>5</c:v>
                </c:pt>
                <c:pt idx="110">
                  <c:v>2</c:v>
                </c:pt>
                <c:pt idx="111">
                  <c:v>2</c:v>
                </c:pt>
                <c:pt idx="112">
                  <c:v>1</c:v>
                </c:pt>
                <c:pt idx="113">
                  <c:v>5</c:v>
                </c:pt>
                <c:pt idx="114">
                  <c:v>2</c:v>
                </c:pt>
                <c:pt idx="115">
                  <c:v>4</c:v>
                </c:pt>
                <c:pt idx="116">
                  <c:v>3</c:v>
                </c:pt>
                <c:pt idx="117">
                  <c:v>3</c:v>
                </c:pt>
                <c:pt idx="118">
                  <c:v>2</c:v>
                </c:pt>
                <c:pt idx="119">
                  <c:v>5</c:v>
                </c:pt>
                <c:pt idx="120">
                  <c:v>2</c:v>
                </c:pt>
                <c:pt idx="121">
                  <c:v>5</c:v>
                </c:pt>
                <c:pt idx="122">
                  <c:v>4</c:v>
                </c:pt>
                <c:pt idx="123">
                  <c:v>5</c:v>
                </c:pt>
                <c:pt idx="124">
                  <c:v>2</c:v>
                </c:pt>
                <c:pt idx="125">
                  <c:v>4</c:v>
                </c:pt>
                <c:pt idx="126">
                  <c:v>1</c:v>
                </c:pt>
                <c:pt idx="127">
                  <c:v>3</c:v>
                </c:pt>
                <c:pt idx="128">
                  <c:v>2</c:v>
                </c:pt>
                <c:pt idx="129">
                  <c:v>2</c:v>
                </c:pt>
                <c:pt idx="130">
                  <c:v>2</c:v>
                </c:pt>
                <c:pt idx="131">
                  <c:v>4</c:v>
                </c:pt>
                <c:pt idx="132">
                  <c:v>1</c:v>
                </c:pt>
                <c:pt idx="133">
                  <c:v>5</c:v>
                </c:pt>
                <c:pt idx="134">
                  <c:v>1</c:v>
                </c:pt>
                <c:pt idx="135">
                  <c:v>4</c:v>
                </c:pt>
                <c:pt idx="136">
                  <c:v>2</c:v>
                </c:pt>
                <c:pt idx="137">
                  <c:v>3</c:v>
                </c:pt>
                <c:pt idx="138">
                  <c:v>2</c:v>
                </c:pt>
                <c:pt idx="139">
                  <c:v>5</c:v>
                </c:pt>
                <c:pt idx="140">
                  <c:v>3</c:v>
                </c:pt>
                <c:pt idx="141">
                  <c:v>2</c:v>
                </c:pt>
                <c:pt idx="142">
                  <c:v>3</c:v>
                </c:pt>
                <c:pt idx="143">
                  <c:v>1</c:v>
                </c:pt>
                <c:pt idx="144">
                  <c:v>4</c:v>
                </c:pt>
                <c:pt idx="145">
                  <c:v>2</c:v>
                </c:pt>
                <c:pt idx="146">
                  <c:v>5</c:v>
                </c:pt>
                <c:pt idx="147">
                  <c:v>1</c:v>
                </c:pt>
                <c:pt idx="148">
                  <c:v>2</c:v>
                </c:pt>
                <c:pt idx="149">
                  <c:v>1</c:v>
                </c:pt>
                <c:pt idx="150">
                  <c:v>5</c:v>
                </c:pt>
                <c:pt idx="151">
                  <c:v>2</c:v>
                </c:pt>
                <c:pt idx="152">
                  <c:v>5</c:v>
                </c:pt>
                <c:pt idx="153">
                  <c:v>3</c:v>
                </c:pt>
                <c:pt idx="154">
                  <c:v>5</c:v>
                </c:pt>
                <c:pt idx="155">
                  <c:v>3</c:v>
                </c:pt>
                <c:pt idx="156">
                  <c:v>2</c:v>
                </c:pt>
                <c:pt idx="157">
                  <c:v>3</c:v>
                </c:pt>
                <c:pt idx="158">
                  <c:v>2</c:v>
                </c:pt>
                <c:pt idx="159">
                  <c:v>2</c:v>
                </c:pt>
                <c:pt idx="160">
                  <c:v>4</c:v>
                </c:pt>
                <c:pt idx="161">
                  <c:v>2</c:v>
                </c:pt>
                <c:pt idx="162">
                  <c:v>3</c:v>
                </c:pt>
                <c:pt idx="163">
                  <c:v>4</c:v>
                </c:pt>
                <c:pt idx="164">
                  <c:v>4</c:v>
                </c:pt>
                <c:pt idx="165">
                  <c:v>2</c:v>
                </c:pt>
                <c:pt idx="166">
                  <c:v>5</c:v>
                </c:pt>
                <c:pt idx="167">
                  <c:v>5</c:v>
                </c:pt>
                <c:pt idx="168">
                  <c:v>4</c:v>
                </c:pt>
                <c:pt idx="169">
                  <c:v>2</c:v>
                </c:pt>
                <c:pt idx="170">
                  <c:v>5</c:v>
                </c:pt>
                <c:pt idx="171">
                  <c:v>2</c:v>
                </c:pt>
                <c:pt idx="172">
                  <c:v>2</c:v>
                </c:pt>
                <c:pt idx="173">
                  <c:v>4</c:v>
                </c:pt>
                <c:pt idx="174">
                  <c:v>4</c:v>
                </c:pt>
                <c:pt idx="175">
                  <c:v>1</c:v>
                </c:pt>
                <c:pt idx="176">
                  <c:v>5</c:v>
                </c:pt>
                <c:pt idx="177">
                  <c:v>5</c:v>
                </c:pt>
                <c:pt idx="178">
                  <c:v>5</c:v>
                </c:pt>
                <c:pt idx="179">
                  <c:v>3</c:v>
                </c:pt>
                <c:pt idx="180">
                  <c:v>2</c:v>
                </c:pt>
                <c:pt idx="181">
                  <c:v>4</c:v>
                </c:pt>
                <c:pt idx="182">
                  <c:v>5</c:v>
                </c:pt>
                <c:pt idx="183">
                  <c:v>1</c:v>
                </c:pt>
                <c:pt idx="184">
                  <c:v>5</c:v>
                </c:pt>
                <c:pt idx="185">
                  <c:v>2</c:v>
                </c:pt>
                <c:pt idx="186">
                  <c:v>2</c:v>
                </c:pt>
                <c:pt idx="187">
                  <c:v>4</c:v>
                </c:pt>
                <c:pt idx="188">
                  <c:v>3</c:v>
                </c:pt>
                <c:pt idx="189">
                  <c:v>4</c:v>
                </c:pt>
                <c:pt idx="190">
                  <c:v>5</c:v>
                </c:pt>
                <c:pt idx="191">
                  <c:v>1</c:v>
                </c:pt>
                <c:pt idx="192">
                  <c:v>4</c:v>
                </c:pt>
                <c:pt idx="193">
                  <c:v>3</c:v>
                </c:pt>
                <c:pt idx="194">
                  <c:v>4</c:v>
                </c:pt>
                <c:pt idx="195">
                  <c:v>2</c:v>
                </c:pt>
                <c:pt idx="196">
                  <c:v>5</c:v>
                </c:pt>
                <c:pt idx="197">
                  <c:v>5</c:v>
                </c:pt>
                <c:pt idx="198">
                  <c:v>5</c:v>
                </c:pt>
                <c:pt idx="199">
                  <c:v>5</c:v>
                </c:pt>
                <c:pt idx="200">
                  <c:v>5</c:v>
                </c:pt>
                <c:pt idx="201">
                  <c:v>5</c:v>
                </c:pt>
                <c:pt idx="202">
                  <c:v>1</c:v>
                </c:pt>
                <c:pt idx="203">
                  <c:v>3</c:v>
                </c:pt>
                <c:pt idx="204">
                  <c:v>5</c:v>
                </c:pt>
                <c:pt idx="205">
                  <c:v>3</c:v>
                </c:pt>
                <c:pt idx="206">
                  <c:v>5</c:v>
                </c:pt>
                <c:pt idx="207">
                  <c:v>4</c:v>
                </c:pt>
                <c:pt idx="208">
                  <c:v>5</c:v>
                </c:pt>
                <c:pt idx="209">
                  <c:v>2</c:v>
                </c:pt>
                <c:pt idx="210">
                  <c:v>1</c:v>
                </c:pt>
                <c:pt idx="211">
                  <c:v>4</c:v>
                </c:pt>
                <c:pt idx="212">
                  <c:v>4</c:v>
                </c:pt>
                <c:pt idx="213">
                  <c:v>2</c:v>
                </c:pt>
                <c:pt idx="214">
                  <c:v>5</c:v>
                </c:pt>
                <c:pt idx="215">
                  <c:v>1</c:v>
                </c:pt>
                <c:pt idx="216">
                  <c:v>4</c:v>
                </c:pt>
                <c:pt idx="217">
                  <c:v>1</c:v>
                </c:pt>
                <c:pt idx="218">
                  <c:v>4</c:v>
                </c:pt>
                <c:pt idx="219">
                  <c:v>5</c:v>
                </c:pt>
                <c:pt idx="220">
                  <c:v>4</c:v>
                </c:pt>
                <c:pt idx="221">
                  <c:v>4</c:v>
                </c:pt>
                <c:pt idx="222">
                  <c:v>3</c:v>
                </c:pt>
                <c:pt idx="223">
                  <c:v>5</c:v>
                </c:pt>
                <c:pt idx="224">
                  <c:v>2</c:v>
                </c:pt>
                <c:pt idx="225">
                  <c:v>2</c:v>
                </c:pt>
                <c:pt idx="226">
                  <c:v>5</c:v>
                </c:pt>
                <c:pt idx="227">
                  <c:v>2</c:v>
                </c:pt>
                <c:pt idx="228">
                  <c:v>5</c:v>
                </c:pt>
                <c:pt idx="229">
                  <c:v>2</c:v>
                </c:pt>
                <c:pt idx="230">
                  <c:v>3</c:v>
                </c:pt>
                <c:pt idx="231">
                  <c:v>2</c:v>
                </c:pt>
                <c:pt idx="232">
                  <c:v>4</c:v>
                </c:pt>
                <c:pt idx="233">
                  <c:v>5</c:v>
                </c:pt>
                <c:pt idx="234">
                  <c:v>1</c:v>
                </c:pt>
                <c:pt idx="235">
                  <c:v>1</c:v>
                </c:pt>
                <c:pt idx="236">
                  <c:v>5</c:v>
                </c:pt>
                <c:pt idx="237">
                  <c:v>3</c:v>
                </c:pt>
                <c:pt idx="238">
                  <c:v>2</c:v>
                </c:pt>
                <c:pt idx="239">
                  <c:v>3</c:v>
                </c:pt>
                <c:pt idx="240">
                  <c:v>1</c:v>
                </c:pt>
                <c:pt idx="241">
                  <c:v>5</c:v>
                </c:pt>
                <c:pt idx="242">
                  <c:v>5</c:v>
                </c:pt>
                <c:pt idx="243">
                  <c:v>3</c:v>
                </c:pt>
                <c:pt idx="244">
                  <c:v>3</c:v>
                </c:pt>
                <c:pt idx="245">
                  <c:v>2</c:v>
                </c:pt>
                <c:pt idx="246">
                  <c:v>4</c:v>
                </c:pt>
                <c:pt idx="247">
                  <c:v>4</c:v>
                </c:pt>
                <c:pt idx="248">
                  <c:v>2</c:v>
                </c:pt>
                <c:pt idx="249">
                  <c:v>4</c:v>
                </c:pt>
                <c:pt idx="250">
                  <c:v>1</c:v>
                </c:pt>
                <c:pt idx="251">
                  <c:v>4</c:v>
                </c:pt>
                <c:pt idx="252">
                  <c:v>2</c:v>
                </c:pt>
                <c:pt idx="253">
                  <c:v>4</c:v>
                </c:pt>
                <c:pt idx="254">
                  <c:v>5</c:v>
                </c:pt>
                <c:pt idx="255">
                  <c:v>3</c:v>
                </c:pt>
                <c:pt idx="256">
                  <c:v>1</c:v>
                </c:pt>
                <c:pt idx="257">
                  <c:v>5</c:v>
                </c:pt>
                <c:pt idx="258">
                  <c:v>5</c:v>
                </c:pt>
                <c:pt idx="259">
                  <c:v>2</c:v>
                </c:pt>
                <c:pt idx="260">
                  <c:v>3</c:v>
                </c:pt>
                <c:pt idx="261">
                  <c:v>3</c:v>
                </c:pt>
                <c:pt idx="262">
                  <c:v>1</c:v>
                </c:pt>
                <c:pt idx="263">
                  <c:v>2</c:v>
                </c:pt>
                <c:pt idx="264">
                  <c:v>1</c:v>
                </c:pt>
                <c:pt idx="265">
                  <c:v>4</c:v>
                </c:pt>
                <c:pt idx="266">
                  <c:v>5</c:v>
                </c:pt>
                <c:pt idx="267">
                  <c:v>1</c:v>
                </c:pt>
                <c:pt idx="268">
                  <c:v>5</c:v>
                </c:pt>
                <c:pt idx="269">
                  <c:v>2</c:v>
                </c:pt>
                <c:pt idx="270">
                  <c:v>4</c:v>
                </c:pt>
                <c:pt idx="271">
                  <c:v>2</c:v>
                </c:pt>
                <c:pt idx="272">
                  <c:v>4</c:v>
                </c:pt>
                <c:pt idx="273">
                  <c:v>4</c:v>
                </c:pt>
                <c:pt idx="274">
                  <c:v>5</c:v>
                </c:pt>
                <c:pt idx="275">
                  <c:v>2</c:v>
                </c:pt>
                <c:pt idx="276">
                  <c:v>2</c:v>
                </c:pt>
                <c:pt idx="277">
                  <c:v>1</c:v>
                </c:pt>
                <c:pt idx="278">
                  <c:v>2</c:v>
                </c:pt>
                <c:pt idx="279">
                  <c:v>1</c:v>
                </c:pt>
                <c:pt idx="280">
                  <c:v>3</c:v>
                </c:pt>
                <c:pt idx="281">
                  <c:v>3</c:v>
                </c:pt>
                <c:pt idx="282">
                  <c:v>3</c:v>
                </c:pt>
                <c:pt idx="283">
                  <c:v>2</c:v>
                </c:pt>
                <c:pt idx="284">
                  <c:v>2</c:v>
                </c:pt>
                <c:pt idx="285">
                  <c:v>1</c:v>
                </c:pt>
                <c:pt idx="286">
                  <c:v>4</c:v>
                </c:pt>
                <c:pt idx="287">
                  <c:v>1</c:v>
                </c:pt>
                <c:pt idx="288">
                  <c:v>3</c:v>
                </c:pt>
                <c:pt idx="289">
                  <c:v>1</c:v>
                </c:pt>
                <c:pt idx="290">
                  <c:v>4</c:v>
                </c:pt>
                <c:pt idx="291">
                  <c:v>2</c:v>
                </c:pt>
                <c:pt idx="292">
                  <c:v>1</c:v>
                </c:pt>
                <c:pt idx="293">
                  <c:v>3</c:v>
                </c:pt>
                <c:pt idx="294">
                  <c:v>3</c:v>
                </c:pt>
                <c:pt idx="295">
                  <c:v>2</c:v>
                </c:pt>
                <c:pt idx="296">
                  <c:v>1</c:v>
                </c:pt>
                <c:pt idx="297">
                  <c:v>4</c:v>
                </c:pt>
                <c:pt idx="298">
                  <c:v>2</c:v>
                </c:pt>
                <c:pt idx="299">
                  <c:v>1</c:v>
                </c:pt>
                <c:pt idx="300">
                  <c:v>5</c:v>
                </c:pt>
                <c:pt idx="301">
                  <c:v>3</c:v>
                </c:pt>
                <c:pt idx="302">
                  <c:v>4</c:v>
                </c:pt>
                <c:pt idx="303">
                  <c:v>4</c:v>
                </c:pt>
                <c:pt idx="304">
                  <c:v>4</c:v>
                </c:pt>
                <c:pt idx="305">
                  <c:v>3</c:v>
                </c:pt>
                <c:pt idx="306">
                  <c:v>1</c:v>
                </c:pt>
                <c:pt idx="307">
                  <c:v>2</c:v>
                </c:pt>
                <c:pt idx="308">
                  <c:v>1</c:v>
                </c:pt>
                <c:pt idx="309">
                  <c:v>2</c:v>
                </c:pt>
                <c:pt idx="310">
                  <c:v>4</c:v>
                </c:pt>
                <c:pt idx="311">
                  <c:v>1</c:v>
                </c:pt>
                <c:pt idx="312">
                  <c:v>4</c:v>
                </c:pt>
                <c:pt idx="313">
                  <c:v>5</c:v>
                </c:pt>
                <c:pt idx="314">
                  <c:v>4</c:v>
                </c:pt>
                <c:pt idx="315">
                  <c:v>4</c:v>
                </c:pt>
                <c:pt idx="316">
                  <c:v>2</c:v>
                </c:pt>
                <c:pt idx="317">
                  <c:v>5</c:v>
                </c:pt>
                <c:pt idx="318">
                  <c:v>4</c:v>
                </c:pt>
                <c:pt idx="319">
                  <c:v>4</c:v>
                </c:pt>
                <c:pt idx="320">
                  <c:v>5</c:v>
                </c:pt>
                <c:pt idx="321">
                  <c:v>5</c:v>
                </c:pt>
                <c:pt idx="322">
                  <c:v>1</c:v>
                </c:pt>
                <c:pt idx="323">
                  <c:v>2</c:v>
                </c:pt>
                <c:pt idx="324">
                  <c:v>5</c:v>
                </c:pt>
                <c:pt idx="325">
                  <c:v>5</c:v>
                </c:pt>
                <c:pt idx="326">
                  <c:v>3</c:v>
                </c:pt>
                <c:pt idx="327">
                  <c:v>5</c:v>
                </c:pt>
                <c:pt idx="328">
                  <c:v>2</c:v>
                </c:pt>
                <c:pt idx="329">
                  <c:v>4</c:v>
                </c:pt>
                <c:pt idx="330">
                  <c:v>4</c:v>
                </c:pt>
                <c:pt idx="331">
                  <c:v>4</c:v>
                </c:pt>
                <c:pt idx="332">
                  <c:v>4</c:v>
                </c:pt>
                <c:pt idx="333">
                  <c:v>3</c:v>
                </c:pt>
                <c:pt idx="334">
                  <c:v>5</c:v>
                </c:pt>
                <c:pt idx="335">
                  <c:v>4</c:v>
                </c:pt>
                <c:pt idx="336">
                  <c:v>1</c:v>
                </c:pt>
                <c:pt idx="337">
                  <c:v>4</c:v>
                </c:pt>
                <c:pt idx="338">
                  <c:v>5</c:v>
                </c:pt>
                <c:pt idx="339">
                  <c:v>4</c:v>
                </c:pt>
                <c:pt idx="340">
                  <c:v>3</c:v>
                </c:pt>
                <c:pt idx="341">
                  <c:v>2</c:v>
                </c:pt>
                <c:pt idx="342">
                  <c:v>2</c:v>
                </c:pt>
                <c:pt idx="343">
                  <c:v>5</c:v>
                </c:pt>
                <c:pt idx="344">
                  <c:v>2</c:v>
                </c:pt>
                <c:pt idx="345">
                  <c:v>2</c:v>
                </c:pt>
                <c:pt idx="346">
                  <c:v>1</c:v>
                </c:pt>
                <c:pt idx="347">
                  <c:v>5</c:v>
                </c:pt>
                <c:pt idx="348">
                  <c:v>5</c:v>
                </c:pt>
                <c:pt idx="349">
                  <c:v>2</c:v>
                </c:pt>
                <c:pt idx="350">
                  <c:v>2</c:v>
                </c:pt>
                <c:pt idx="351">
                  <c:v>2</c:v>
                </c:pt>
                <c:pt idx="352">
                  <c:v>3</c:v>
                </c:pt>
                <c:pt idx="353">
                  <c:v>4</c:v>
                </c:pt>
                <c:pt idx="354">
                  <c:v>3</c:v>
                </c:pt>
                <c:pt idx="355">
                  <c:v>5</c:v>
                </c:pt>
                <c:pt idx="356">
                  <c:v>1</c:v>
                </c:pt>
                <c:pt idx="357">
                  <c:v>4</c:v>
                </c:pt>
                <c:pt idx="358">
                  <c:v>1</c:v>
                </c:pt>
                <c:pt idx="359">
                  <c:v>5</c:v>
                </c:pt>
                <c:pt idx="360">
                  <c:v>5</c:v>
                </c:pt>
                <c:pt idx="361">
                  <c:v>1</c:v>
                </c:pt>
                <c:pt idx="362">
                  <c:v>1</c:v>
                </c:pt>
                <c:pt idx="363">
                  <c:v>1</c:v>
                </c:pt>
                <c:pt idx="364">
                  <c:v>5</c:v>
                </c:pt>
                <c:pt idx="365">
                  <c:v>2</c:v>
                </c:pt>
                <c:pt idx="366">
                  <c:v>1</c:v>
                </c:pt>
                <c:pt idx="367">
                  <c:v>4</c:v>
                </c:pt>
                <c:pt idx="368">
                  <c:v>5</c:v>
                </c:pt>
                <c:pt idx="369">
                  <c:v>3</c:v>
                </c:pt>
                <c:pt idx="370">
                  <c:v>3</c:v>
                </c:pt>
                <c:pt idx="371">
                  <c:v>4</c:v>
                </c:pt>
                <c:pt idx="372">
                  <c:v>2</c:v>
                </c:pt>
                <c:pt idx="373">
                  <c:v>1</c:v>
                </c:pt>
                <c:pt idx="374">
                  <c:v>5</c:v>
                </c:pt>
                <c:pt idx="375">
                  <c:v>1</c:v>
                </c:pt>
                <c:pt idx="376">
                  <c:v>5</c:v>
                </c:pt>
                <c:pt idx="377">
                  <c:v>3</c:v>
                </c:pt>
                <c:pt idx="378">
                  <c:v>1</c:v>
                </c:pt>
                <c:pt idx="379">
                  <c:v>4</c:v>
                </c:pt>
                <c:pt idx="380">
                  <c:v>2</c:v>
                </c:pt>
                <c:pt idx="381">
                  <c:v>4</c:v>
                </c:pt>
                <c:pt idx="382">
                  <c:v>2</c:v>
                </c:pt>
                <c:pt idx="383">
                  <c:v>1</c:v>
                </c:pt>
                <c:pt idx="384">
                  <c:v>1</c:v>
                </c:pt>
                <c:pt idx="385">
                  <c:v>2</c:v>
                </c:pt>
                <c:pt idx="386">
                  <c:v>3</c:v>
                </c:pt>
                <c:pt idx="387">
                  <c:v>5</c:v>
                </c:pt>
                <c:pt idx="388">
                  <c:v>4</c:v>
                </c:pt>
                <c:pt idx="389">
                  <c:v>4</c:v>
                </c:pt>
                <c:pt idx="390">
                  <c:v>4</c:v>
                </c:pt>
                <c:pt idx="391">
                  <c:v>1</c:v>
                </c:pt>
                <c:pt idx="392">
                  <c:v>4</c:v>
                </c:pt>
                <c:pt idx="393">
                  <c:v>5</c:v>
                </c:pt>
                <c:pt idx="394">
                  <c:v>5</c:v>
                </c:pt>
                <c:pt idx="395">
                  <c:v>2</c:v>
                </c:pt>
                <c:pt idx="396">
                  <c:v>1</c:v>
                </c:pt>
                <c:pt idx="397">
                  <c:v>5</c:v>
                </c:pt>
                <c:pt idx="398">
                  <c:v>3</c:v>
                </c:pt>
                <c:pt idx="399">
                  <c:v>1</c:v>
                </c:pt>
                <c:pt idx="400">
                  <c:v>1</c:v>
                </c:pt>
                <c:pt idx="401">
                  <c:v>5</c:v>
                </c:pt>
                <c:pt idx="402">
                  <c:v>3</c:v>
                </c:pt>
                <c:pt idx="403">
                  <c:v>2</c:v>
                </c:pt>
                <c:pt idx="404">
                  <c:v>5</c:v>
                </c:pt>
                <c:pt idx="405">
                  <c:v>3</c:v>
                </c:pt>
                <c:pt idx="406">
                  <c:v>1</c:v>
                </c:pt>
                <c:pt idx="407">
                  <c:v>3</c:v>
                </c:pt>
                <c:pt idx="408">
                  <c:v>1</c:v>
                </c:pt>
                <c:pt idx="409">
                  <c:v>5</c:v>
                </c:pt>
                <c:pt idx="410">
                  <c:v>5</c:v>
                </c:pt>
                <c:pt idx="411">
                  <c:v>4</c:v>
                </c:pt>
                <c:pt idx="412">
                  <c:v>4</c:v>
                </c:pt>
                <c:pt idx="413">
                  <c:v>4</c:v>
                </c:pt>
                <c:pt idx="414">
                  <c:v>5</c:v>
                </c:pt>
                <c:pt idx="415">
                  <c:v>2</c:v>
                </c:pt>
                <c:pt idx="416">
                  <c:v>5</c:v>
                </c:pt>
                <c:pt idx="417">
                  <c:v>3</c:v>
                </c:pt>
                <c:pt idx="418">
                  <c:v>5</c:v>
                </c:pt>
                <c:pt idx="419">
                  <c:v>5</c:v>
                </c:pt>
                <c:pt idx="420">
                  <c:v>1</c:v>
                </c:pt>
                <c:pt idx="421">
                  <c:v>1</c:v>
                </c:pt>
                <c:pt idx="422">
                  <c:v>1</c:v>
                </c:pt>
                <c:pt idx="423">
                  <c:v>5</c:v>
                </c:pt>
                <c:pt idx="424">
                  <c:v>2</c:v>
                </c:pt>
                <c:pt idx="425">
                  <c:v>3</c:v>
                </c:pt>
                <c:pt idx="426">
                  <c:v>3</c:v>
                </c:pt>
                <c:pt idx="427">
                  <c:v>2</c:v>
                </c:pt>
                <c:pt idx="428">
                  <c:v>2</c:v>
                </c:pt>
                <c:pt idx="429">
                  <c:v>3</c:v>
                </c:pt>
                <c:pt idx="430">
                  <c:v>4</c:v>
                </c:pt>
                <c:pt idx="431">
                  <c:v>1</c:v>
                </c:pt>
                <c:pt idx="432">
                  <c:v>1</c:v>
                </c:pt>
                <c:pt idx="433">
                  <c:v>3</c:v>
                </c:pt>
                <c:pt idx="434">
                  <c:v>2</c:v>
                </c:pt>
                <c:pt idx="435">
                  <c:v>4</c:v>
                </c:pt>
                <c:pt idx="436">
                  <c:v>3</c:v>
                </c:pt>
                <c:pt idx="437">
                  <c:v>1</c:v>
                </c:pt>
                <c:pt idx="438">
                  <c:v>5</c:v>
                </c:pt>
                <c:pt idx="439">
                  <c:v>2</c:v>
                </c:pt>
                <c:pt idx="440">
                  <c:v>5</c:v>
                </c:pt>
                <c:pt idx="441">
                  <c:v>3</c:v>
                </c:pt>
                <c:pt idx="442">
                  <c:v>1</c:v>
                </c:pt>
                <c:pt idx="443">
                  <c:v>4</c:v>
                </c:pt>
                <c:pt idx="444">
                  <c:v>5</c:v>
                </c:pt>
                <c:pt idx="445">
                  <c:v>4</c:v>
                </c:pt>
                <c:pt idx="446">
                  <c:v>1</c:v>
                </c:pt>
                <c:pt idx="447">
                  <c:v>5</c:v>
                </c:pt>
                <c:pt idx="448">
                  <c:v>4</c:v>
                </c:pt>
                <c:pt idx="449">
                  <c:v>4</c:v>
                </c:pt>
                <c:pt idx="450">
                  <c:v>5</c:v>
                </c:pt>
                <c:pt idx="451">
                  <c:v>1</c:v>
                </c:pt>
                <c:pt idx="452">
                  <c:v>4</c:v>
                </c:pt>
                <c:pt idx="453">
                  <c:v>3</c:v>
                </c:pt>
                <c:pt idx="454">
                  <c:v>5</c:v>
                </c:pt>
                <c:pt idx="455">
                  <c:v>2</c:v>
                </c:pt>
                <c:pt idx="456">
                  <c:v>2</c:v>
                </c:pt>
                <c:pt idx="457">
                  <c:v>1</c:v>
                </c:pt>
                <c:pt idx="458">
                  <c:v>3</c:v>
                </c:pt>
                <c:pt idx="459">
                  <c:v>4</c:v>
                </c:pt>
                <c:pt idx="460">
                  <c:v>2</c:v>
                </c:pt>
                <c:pt idx="461">
                  <c:v>1</c:v>
                </c:pt>
                <c:pt idx="462">
                  <c:v>3</c:v>
                </c:pt>
                <c:pt idx="463">
                  <c:v>3</c:v>
                </c:pt>
                <c:pt idx="464">
                  <c:v>1</c:v>
                </c:pt>
                <c:pt idx="465">
                  <c:v>1</c:v>
                </c:pt>
                <c:pt idx="466">
                  <c:v>4</c:v>
                </c:pt>
                <c:pt idx="467">
                  <c:v>1</c:v>
                </c:pt>
                <c:pt idx="468">
                  <c:v>4</c:v>
                </c:pt>
                <c:pt idx="469">
                  <c:v>4</c:v>
                </c:pt>
                <c:pt idx="470">
                  <c:v>5</c:v>
                </c:pt>
                <c:pt idx="471">
                  <c:v>3</c:v>
                </c:pt>
                <c:pt idx="472">
                  <c:v>3</c:v>
                </c:pt>
                <c:pt idx="473">
                  <c:v>3</c:v>
                </c:pt>
                <c:pt idx="474">
                  <c:v>5</c:v>
                </c:pt>
                <c:pt idx="475">
                  <c:v>4</c:v>
                </c:pt>
                <c:pt idx="476">
                  <c:v>4</c:v>
                </c:pt>
                <c:pt idx="477">
                  <c:v>1</c:v>
                </c:pt>
                <c:pt idx="478">
                  <c:v>5</c:v>
                </c:pt>
                <c:pt idx="479">
                  <c:v>1</c:v>
                </c:pt>
                <c:pt idx="480">
                  <c:v>5</c:v>
                </c:pt>
                <c:pt idx="481">
                  <c:v>1</c:v>
                </c:pt>
                <c:pt idx="482">
                  <c:v>2</c:v>
                </c:pt>
                <c:pt idx="483">
                  <c:v>3</c:v>
                </c:pt>
                <c:pt idx="484">
                  <c:v>3</c:v>
                </c:pt>
                <c:pt idx="485">
                  <c:v>4</c:v>
                </c:pt>
                <c:pt idx="486">
                  <c:v>2</c:v>
                </c:pt>
                <c:pt idx="487">
                  <c:v>3</c:v>
                </c:pt>
                <c:pt idx="488">
                  <c:v>4</c:v>
                </c:pt>
                <c:pt idx="489">
                  <c:v>2</c:v>
                </c:pt>
                <c:pt idx="490">
                  <c:v>3</c:v>
                </c:pt>
                <c:pt idx="491">
                  <c:v>1</c:v>
                </c:pt>
                <c:pt idx="492">
                  <c:v>5</c:v>
                </c:pt>
                <c:pt idx="493">
                  <c:v>2</c:v>
                </c:pt>
                <c:pt idx="494">
                  <c:v>4</c:v>
                </c:pt>
                <c:pt idx="495">
                  <c:v>2</c:v>
                </c:pt>
                <c:pt idx="496">
                  <c:v>4</c:v>
                </c:pt>
                <c:pt idx="497">
                  <c:v>2</c:v>
                </c:pt>
                <c:pt idx="498">
                  <c:v>4</c:v>
                </c:pt>
              </c:numCache>
            </c:numRef>
          </c:xVal>
          <c:yVal>
            <c:numRef>
              <c:f>Regression!$I$32:$I$530</c:f>
              <c:numCache>
                <c:formatCode>General</c:formatCode>
                <c:ptCount val="499"/>
                <c:pt idx="0">
                  <c:v>0.37677516044041276</c:v>
                </c:pt>
                <c:pt idx="1">
                  <c:v>0.43407270207152626</c:v>
                </c:pt>
                <c:pt idx="2">
                  <c:v>0.38836048040206028</c:v>
                </c:pt>
                <c:pt idx="3">
                  <c:v>0.43554575941136442</c:v>
                </c:pt>
                <c:pt idx="4">
                  <c:v>0.35086165294580379</c:v>
                </c:pt>
                <c:pt idx="5">
                  <c:v>0.35406850191355266</c:v>
                </c:pt>
                <c:pt idx="6">
                  <c:v>0.47851270391986489</c:v>
                </c:pt>
                <c:pt idx="7">
                  <c:v>0.30277447162199156</c:v>
                </c:pt>
                <c:pt idx="8">
                  <c:v>0.32342010059376064</c:v>
                </c:pt>
                <c:pt idx="9">
                  <c:v>0.45179411056334517</c:v>
                </c:pt>
                <c:pt idx="10">
                  <c:v>0.42514336519757945</c:v>
                </c:pt>
                <c:pt idx="11">
                  <c:v>0.30823170856744492</c:v>
                </c:pt>
                <c:pt idx="12">
                  <c:v>0.38069712902098446</c:v>
                </c:pt>
                <c:pt idx="13">
                  <c:v>0.41660009902770628</c:v>
                </c:pt>
                <c:pt idx="14">
                  <c:v>0.39511905487581467</c:v>
                </c:pt>
                <c:pt idx="15">
                  <c:v>0.37935379479964448</c:v>
                </c:pt>
                <c:pt idx="16">
                  <c:v>0.38960572738689725</c:v>
                </c:pt>
                <c:pt idx="17">
                  <c:v>0.35973799955446834</c:v>
                </c:pt>
                <c:pt idx="18">
                  <c:v>0.45730711904090948</c:v>
                </c:pt>
                <c:pt idx="19">
                  <c:v>0.32723601344926634</c:v>
                </c:pt>
                <c:pt idx="20">
                  <c:v>0.28296778733181077</c:v>
                </c:pt>
                <c:pt idx="21">
                  <c:v>0.35580591436092862</c:v>
                </c:pt>
                <c:pt idx="22">
                  <c:v>0.31113810378434964</c:v>
                </c:pt>
                <c:pt idx="23">
                  <c:v>0.31508818199897243</c:v>
                </c:pt>
                <c:pt idx="24">
                  <c:v>0.34211878138895013</c:v>
                </c:pt>
                <c:pt idx="25">
                  <c:v>0.41796288246046737</c:v>
                </c:pt>
                <c:pt idx="26">
                  <c:v>0.35164995902443036</c:v>
                </c:pt>
                <c:pt idx="27">
                  <c:v>0.3462268979020226</c:v>
                </c:pt>
                <c:pt idx="28">
                  <c:v>0.36691878078224127</c:v>
                </c:pt>
                <c:pt idx="29">
                  <c:v>0.35697433717455024</c:v>
                </c:pt>
                <c:pt idx="30">
                  <c:v>0.33555527836233356</c:v>
                </c:pt>
                <c:pt idx="31">
                  <c:v>0.43260384440099198</c:v>
                </c:pt>
                <c:pt idx="32">
                  <c:v>0.30321034137639019</c:v>
                </c:pt>
                <c:pt idx="33">
                  <c:v>0.34416237787886522</c:v>
                </c:pt>
                <c:pt idx="34">
                  <c:v>0.42531181859965805</c:v>
                </c:pt>
                <c:pt idx="35">
                  <c:v>0.32252590692932998</c:v>
                </c:pt>
                <c:pt idx="36">
                  <c:v>0.47087309474549871</c:v>
                </c:pt>
                <c:pt idx="37">
                  <c:v>0.38059060666599587</c:v>
                </c:pt>
                <c:pt idx="38">
                  <c:v>0.45814345059493089</c:v>
                </c:pt>
                <c:pt idx="39">
                  <c:v>0.33117226090547131</c:v>
                </c:pt>
                <c:pt idx="40">
                  <c:v>0.31029219706056016</c:v>
                </c:pt>
                <c:pt idx="41">
                  <c:v>0.41344480503681802</c:v>
                </c:pt>
                <c:pt idx="42">
                  <c:v>0.40030150108940915</c:v>
                </c:pt>
                <c:pt idx="43">
                  <c:v>0.35086766321545243</c:v>
                </c:pt>
                <c:pt idx="44">
                  <c:v>0.4227305896255667</c:v>
                </c:pt>
                <c:pt idx="45">
                  <c:v>0.43892593324509466</c:v>
                </c:pt>
                <c:pt idx="46">
                  <c:v>0.41595348068752924</c:v>
                </c:pt>
                <c:pt idx="47">
                  <c:v>0.4205949552021967</c:v>
                </c:pt>
                <c:pt idx="48">
                  <c:v>0.31401754630443218</c:v>
                </c:pt>
                <c:pt idx="49">
                  <c:v>0.40433348249303575</c:v>
                </c:pt>
                <c:pt idx="50">
                  <c:v>0.26801612467607511</c:v>
                </c:pt>
                <c:pt idx="51">
                  <c:v>0.37374505237465849</c:v>
                </c:pt>
                <c:pt idx="52">
                  <c:v>0.33560782089162455</c:v>
                </c:pt>
                <c:pt idx="53">
                  <c:v>0.33511743024955254</c:v>
                </c:pt>
                <c:pt idx="54">
                  <c:v>0.45302578950054734</c:v>
                </c:pt>
                <c:pt idx="55">
                  <c:v>0.43681797923249177</c:v>
                </c:pt>
                <c:pt idx="56">
                  <c:v>0.38210722872790281</c:v>
                </c:pt>
                <c:pt idx="57">
                  <c:v>0.34991107187400911</c:v>
                </c:pt>
                <c:pt idx="58">
                  <c:v>0.47710544139912114</c:v>
                </c:pt>
                <c:pt idx="59">
                  <c:v>0.38459305965187202</c:v>
                </c:pt>
                <c:pt idx="60">
                  <c:v>0.44994005914801261</c:v>
                </c:pt>
                <c:pt idx="61">
                  <c:v>0.49880822971701932</c:v>
                </c:pt>
                <c:pt idx="62">
                  <c:v>0.39279131654288024</c:v>
                </c:pt>
                <c:pt idx="63">
                  <c:v>0.40923925619589513</c:v>
                </c:pt>
                <c:pt idx="64">
                  <c:v>0.45721093735749663</c:v>
                </c:pt>
                <c:pt idx="65">
                  <c:v>0.39005005239924961</c:v>
                </c:pt>
                <c:pt idx="66">
                  <c:v>0.38667454649150679</c:v>
                </c:pt>
                <c:pt idx="67">
                  <c:v>0.45484904334098464</c:v>
                </c:pt>
                <c:pt idx="68">
                  <c:v>0.46916914891993072</c:v>
                </c:pt>
                <c:pt idx="69">
                  <c:v>0.33333421325647905</c:v>
                </c:pt>
                <c:pt idx="70">
                  <c:v>0.38345140288310359</c:v>
                </c:pt>
                <c:pt idx="71">
                  <c:v>0.34839672704236962</c:v>
                </c:pt>
                <c:pt idx="72">
                  <c:v>0.30178848259542096</c:v>
                </c:pt>
                <c:pt idx="73">
                  <c:v>0.38698326722157461</c:v>
                </c:pt>
                <c:pt idx="74">
                  <c:v>0.4448472042528071</c:v>
                </c:pt>
                <c:pt idx="75">
                  <c:v>0.40848947523617263</c:v>
                </c:pt>
                <c:pt idx="76">
                  <c:v>0.45093323427539206</c:v>
                </c:pt>
                <c:pt idx="77">
                  <c:v>0.39833114698464367</c:v>
                </c:pt>
                <c:pt idx="78">
                  <c:v>0.39691175208591084</c:v>
                </c:pt>
                <c:pt idx="79">
                  <c:v>0.32663421009437149</c:v>
                </c:pt>
                <c:pt idx="80">
                  <c:v>0.44948244443921814</c:v>
                </c:pt>
                <c:pt idx="81">
                  <c:v>0.31045999718074702</c:v>
                </c:pt>
                <c:pt idx="82">
                  <c:v>0.36191889708033587</c:v>
                </c:pt>
                <c:pt idx="83">
                  <c:v>0.37510957159448705</c:v>
                </c:pt>
                <c:pt idx="84">
                  <c:v>0.49696252172094868</c:v>
                </c:pt>
                <c:pt idx="85">
                  <c:v>0.45532089951877375</c:v>
                </c:pt>
                <c:pt idx="86">
                  <c:v>0.29975640260824177</c:v>
                </c:pt>
                <c:pt idx="87">
                  <c:v>0.32386056183410855</c:v>
                </c:pt>
                <c:pt idx="88">
                  <c:v>0.42381460834253354</c:v>
                </c:pt>
                <c:pt idx="89">
                  <c:v>0.39705099445483116</c:v>
                </c:pt>
                <c:pt idx="90">
                  <c:v>0.40524163764850746</c:v>
                </c:pt>
                <c:pt idx="91">
                  <c:v>0.38507956638247159</c:v>
                </c:pt>
                <c:pt idx="92">
                  <c:v>0.4746320787504405</c:v>
                </c:pt>
                <c:pt idx="93">
                  <c:v>0.43160568558979368</c:v>
                </c:pt>
                <c:pt idx="94">
                  <c:v>0.36000474373096525</c:v>
                </c:pt>
                <c:pt idx="95">
                  <c:v>0.44702218483501049</c:v>
                </c:pt>
                <c:pt idx="96">
                  <c:v>0.35234156048915133</c:v>
                </c:pt>
                <c:pt idx="97">
                  <c:v>0.29893121425301822</c:v>
                </c:pt>
                <c:pt idx="98">
                  <c:v>0.45664991745784178</c:v>
                </c:pt>
                <c:pt idx="99">
                  <c:v>0.39744072376623285</c:v>
                </c:pt>
                <c:pt idx="100">
                  <c:v>0.39718659711035481</c:v>
                </c:pt>
                <c:pt idx="101">
                  <c:v>0.35114922771078261</c:v>
                </c:pt>
                <c:pt idx="102">
                  <c:v>0.32414931243024764</c:v>
                </c:pt>
                <c:pt idx="103">
                  <c:v>0.40422285379472778</c:v>
                </c:pt>
                <c:pt idx="104">
                  <c:v>0.39151788348395405</c:v>
                </c:pt>
                <c:pt idx="105">
                  <c:v>0.35519253858395189</c:v>
                </c:pt>
                <c:pt idx="106">
                  <c:v>0.45625561517319807</c:v>
                </c:pt>
                <c:pt idx="107">
                  <c:v>0.45276255430482393</c:v>
                </c:pt>
                <c:pt idx="108">
                  <c:v>0.34357671991929423</c:v>
                </c:pt>
                <c:pt idx="109">
                  <c:v>0.40106169753398468</c:v>
                </c:pt>
                <c:pt idx="110">
                  <c:v>0.3684699877510097</c:v>
                </c:pt>
                <c:pt idx="111">
                  <c:v>0.35574077282372596</c:v>
                </c:pt>
                <c:pt idx="112">
                  <c:v>0.34907921996724522</c:v>
                </c:pt>
                <c:pt idx="113">
                  <c:v>0.47869300972197892</c:v>
                </c:pt>
                <c:pt idx="114">
                  <c:v>0.36569745940256115</c:v>
                </c:pt>
                <c:pt idx="115">
                  <c:v>0.46981543136280823</c:v>
                </c:pt>
                <c:pt idx="116">
                  <c:v>0.3414671435850764</c:v>
                </c:pt>
                <c:pt idx="117">
                  <c:v>0.42253790887414872</c:v>
                </c:pt>
                <c:pt idx="118">
                  <c:v>0.41232203589680272</c:v>
                </c:pt>
                <c:pt idx="119">
                  <c:v>0.47586868545211558</c:v>
                </c:pt>
                <c:pt idx="120">
                  <c:v>0.34873693766262392</c:v>
                </c:pt>
                <c:pt idx="121">
                  <c:v>0.39004753422442806</c:v>
                </c:pt>
                <c:pt idx="122">
                  <c:v>0.36188459052466715</c:v>
                </c:pt>
                <c:pt idx="123">
                  <c:v>0.4349751643419415</c:v>
                </c:pt>
                <c:pt idx="124">
                  <c:v>0.30270208806463406</c:v>
                </c:pt>
                <c:pt idx="125">
                  <c:v>0.40364436342325843</c:v>
                </c:pt>
                <c:pt idx="126">
                  <c:v>0.39664554897138965</c:v>
                </c:pt>
                <c:pt idx="127">
                  <c:v>0.35074227049888135</c:v>
                </c:pt>
                <c:pt idx="128">
                  <c:v>0.3916033700857845</c:v>
                </c:pt>
                <c:pt idx="129">
                  <c:v>0.35326474112813255</c:v>
                </c:pt>
                <c:pt idx="130">
                  <c:v>0.39762214948016122</c:v>
                </c:pt>
                <c:pt idx="131">
                  <c:v>0.46938137220875431</c:v>
                </c:pt>
                <c:pt idx="132">
                  <c:v>0.30235898433885927</c:v>
                </c:pt>
                <c:pt idx="133">
                  <c:v>0.50085234875620299</c:v>
                </c:pt>
                <c:pt idx="134">
                  <c:v>0.28564820293352716</c:v>
                </c:pt>
                <c:pt idx="135">
                  <c:v>0.44469840522682591</c:v>
                </c:pt>
                <c:pt idx="136">
                  <c:v>0.33206003358967656</c:v>
                </c:pt>
                <c:pt idx="137">
                  <c:v>0.34214254373512765</c:v>
                </c:pt>
                <c:pt idx="138">
                  <c:v>0.32981918337510141</c:v>
                </c:pt>
                <c:pt idx="139">
                  <c:v>0.38345162694171131</c:v>
                </c:pt>
                <c:pt idx="140">
                  <c:v>0.43970598760368301</c:v>
                </c:pt>
                <c:pt idx="141">
                  <c:v>0.35158468675460453</c:v>
                </c:pt>
                <c:pt idx="142">
                  <c:v>0.42781950631671467</c:v>
                </c:pt>
                <c:pt idx="143">
                  <c:v>0.34741755081266978</c:v>
                </c:pt>
                <c:pt idx="144">
                  <c:v>0.42859601591465174</c:v>
                </c:pt>
                <c:pt idx="145">
                  <c:v>0.41360974783136223</c:v>
                </c:pt>
                <c:pt idx="146">
                  <c:v>0.48097697654140736</c:v>
                </c:pt>
                <c:pt idx="147">
                  <c:v>0.3642364970340734</c:v>
                </c:pt>
                <c:pt idx="148">
                  <c:v>0.41590482044294991</c:v>
                </c:pt>
                <c:pt idx="149">
                  <c:v>0.37252188461475588</c:v>
                </c:pt>
                <c:pt idx="150">
                  <c:v>0.42292332667755483</c:v>
                </c:pt>
                <c:pt idx="151">
                  <c:v>0.41907071781619687</c:v>
                </c:pt>
                <c:pt idx="152">
                  <c:v>0.42759130577182902</c:v>
                </c:pt>
                <c:pt idx="153">
                  <c:v>0.4230631475150895</c:v>
                </c:pt>
                <c:pt idx="154">
                  <c:v>0.49672136737692041</c:v>
                </c:pt>
                <c:pt idx="155">
                  <c:v>0.43281244648912609</c:v>
                </c:pt>
                <c:pt idx="156">
                  <c:v>0.41642455285080338</c:v>
                </c:pt>
                <c:pt idx="157">
                  <c:v>0.43158436985868193</c:v>
                </c:pt>
                <c:pt idx="158">
                  <c:v>0.35507367868629797</c:v>
                </c:pt>
                <c:pt idx="159">
                  <c:v>0.34859489551416767</c:v>
                </c:pt>
                <c:pt idx="160">
                  <c:v>0.45123141079596879</c:v>
                </c:pt>
                <c:pt idx="161">
                  <c:v>0.41683854691818312</c:v>
                </c:pt>
                <c:pt idx="162">
                  <c:v>0.40214121770976258</c:v>
                </c:pt>
                <c:pt idx="163">
                  <c:v>0.40240695419436118</c:v>
                </c:pt>
                <c:pt idx="164">
                  <c:v>0.41362511083893205</c:v>
                </c:pt>
                <c:pt idx="165">
                  <c:v>0.312703460522889</c:v>
                </c:pt>
                <c:pt idx="166">
                  <c:v>0.45456299919839704</c:v>
                </c:pt>
                <c:pt idx="167">
                  <c:v>0.48445803576441571</c:v>
                </c:pt>
                <c:pt idx="168">
                  <c:v>0.47200905862921066</c:v>
                </c:pt>
                <c:pt idx="169">
                  <c:v>0.31350709057568593</c:v>
                </c:pt>
                <c:pt idx="170">
                  <c:v>0.47656816370617583</c:v>
                </c:pt>
                <c:pt idx="171">
                  <c:v>0.33219796939481344</c:v>
                </c:pt>
                <c:pt idx="172">
                  <c:v>0.35195472428327013</c:v>
                </c:pt>
                <c:pt idx="173">
                  <c:v>0.38420818329166595</c:v>
                </c:pt>
                <c:pt idx="174">
                  <c:v>0.40653401588229349</c:v>
                </c:pt>
                <c:pt idx="175">
                  <c:v>0.32250780168833093</c:v>
                </c:pt>
                <c:pt idx="176">
                  <c:v>0.40859375776753248</c:v>
                </c:pt>
                <c:pt idx="177">
                  <c:v>0.40945375671498618</c:v>
                </c:pt>
                <c:pt idx="178">
                  <c:v>0.47746138670412253</c:v>
                </c:pt>
                <c:pt idx="179">
                  <c:v>0.33494431054824747</c:v>
                </c:pt>
                <c:pt idx="180">
                  <c:v>0.31385902286335254</c:v>
                </c:pt>
                <c:pt idx="181">
                  <c:v>0.38771640037617278</c:v>
                </c:pt>
                <c:pt idx="182">
                  <c:v>0.47547335658164203</c:v>
                </c:pt>
                <c:pt idx="183">
                  <c:v>0.28813132740394493</c:v>
                </c:pt>
                <c:pt idx="184">
                  <c:v>0.48512951622311662</c:v>
                </c:pt>
                <c:pt idx="185">
                  <c:v>0.38674715248071106</c:v>
                </c:pt>
                <c:pt idx="186">
                  <c:v>0.35668513846119571</c:v>
                </c:pt>
                <c:pt idx="187">
                  <c:v>0.35855509270053726</c:v>
                </c:pt>
                <c:pt idx="188">
                  <c:v>0.33882349842126525</c:v>
                </c:pt>
                <c:pt idx="189">
                  <c:v>0.41151622356648382</c:v>
                </c:pt>
                <c:pt idx="190">
                  <c:v>0.40637287931364696</c:v>
                </c:pt>
                <c:pt idx="191">
                  <c:v>0.31698952954899423</c:v>
                </c:pt>
                <c:pt idx="192">
                  <c:v>0.36568715776438493</c:v>
                </c:pt>
                <c:pt idx="193">
                  <c:v>0.33571882289387067</c:v>
                </c:pt>
                <c:pt idx="194">
                  <c:v>0.37597804469382584</c:v>
                </c:pt>
                <c:pt idx="195">
                  <c:v>0.36413843156379927</c:v>
                </c:pt>
                <c:pt idx="196">
                  <c:v>0.50127791524566467</c:v>
                </c:pt>
                <c:pt idx="197">
                  <c:v>0.50149107179433361</c:v>
                </c:pt>
                <c:pt idx="198">
                  <c:v>0.41683854854494395</c:v>
                </c:pt>
                <c:pt idx="199">
                  <c:v>0.42972968405538914</c:v>
                </c:pt>
                <c:pt idx="200">
                  <c:v>0.43304872936925154</c:v>
                </c:pt>
                <c:pt idx="201">
                  <c:v>0.47023310255022333</c:v>
                </c:pt>
                <c:pt idx="202">
                  <c:v>0.27884669850688842</c:v>
                </c:pt>
                <c:pt idx="203">
                  <c:v>0.4028108316487729</c:v>
                </c:pt>
                <c:pt idx="204">
                  <c:v>0.40269452895933999</c:v>
                </c:pt>
                <c:pt idx="205">
                  <c:v>0.39804215381718966</c:v>
                </c:pt>
                <c:pt idx="206">
                  <c:v>0.45008465850468982</c:v>
                </c:pt>
                <c:pt idx="207">
                  <c:v>0.3844265660954686</c:v>
                </c:pt>
                <c:pt idx="208">
                  <c:v>0.43512168613765523</c:v>
                </c:pt>
                <c:pt idx="209">
                  <c:v>0.33382314808943725</c:v>
                </c:pt>
                <c:pt idx="210">
                  <c:v>0.35226854216260944</c:v>
                </c:pt>
                <c:pt idx="211">
                  <c:v>0.36819146723329121</c:v>
                </c:pt>
                <c:pt idx="212">
                  <c:v>0.3646223082808856</c:v>
                </c:pt>
                <c:pt idx="213">
                  <c:v>0.31719216040087916</c:v>
                </c:pt>
                <c:pt idx="214">
                  <c:v>0.43299758672972855</c:v>
                </c:pt>
                <c:pt idx="215">
                  <c:v>0.3907484666608414</c:v>
                </c:pt>
                <c:pt idx="216">
                  <c:v>0.38659732849566092</c:v>
                </c:pt>
                <c:pt idx="217">
                  <c:v>0.28067364798006839</c:v>
                </c:pt>
                <c:pt idx="218">
                  <c:v>0.39240808427051793</c:v>
                </c:pt>
                <c:pt idx="219">
                  <c:v>0.39376797459775859</c:v>
                </c:pt>
                <c:pt idx="220">
                  <c:v>0.40923925619589513</c:v>
                </c:pt>
                <c:pt idx="221">
                  <c:v>0.47227569096701588</c:v>
                </c:pt>
                <c:pt idx="222">
                  <c:v>0.44305928355386837</c:v>
                </c:pt>
                <c:pt idx="223">
                  <c:v>0.39176305247207799</c:v>
                </c:pt>
                <c:pt idx="224">
                  <c:v>0.34707536183403304</c:v>
                </c:pt>
                <c:pt idx="225">
                  <c:v>0.40344401104717742</c:v>
                </c:pt>
                <c:pt idx="226">
                  <c:v>0.4096363023407289</c:v>
                </c:pt>
                <c:pt idx="227">
                  <c:v>0.3317836953494801</c:v>
                </c:pt>
                <c:pt idx="228">
                  <c:v>0.45017023843250481</c:v>
                </c:pt>
                <c:pt idx="229">
                  <c:v>0.35570838870709365</c:v>
                </c:pt>
                <c:pt idx="230">
                  <c:v>0.39889394007800455</c:v>
                </c:pt>
                <c:pt idx="231">
                  <c:v>0.3114147220024997</c:v>
                </c:pt>
                <c:pt idx="232">
                  <c:v>0.4312472204832099</c:v>
                </c:pt>
                <c:pt idx="233">
                  <c:v>0.495342102651536</c:v>
                </c:pt>
                <c:pt idx="234">
                  <c:v>0.29841558818848413</c:v>
                </c:pt>
                <c:pt idx="235">
                  <c:v>0.35475605295430018</c:v>
                </c:pt>
                <c:pt idx="236">
                  <c:v>0.49746685534135449</c:v>
                </c:pt>
                <c:pt idx="237">
                  <c:v>0.38008565717033699</c:v>
                </c:pt>
                <c:pt idx="238">
                  <c:v>0.3765747895516246</c:v>
                </c:pt>
                <c:pt idx="239">
                  <c:v>0.32923686663826629</c:v>
                </c:pt>
                <c:pt idx="240">
                  <c:v>0.28384243845883578</c:v>
                </c:pt>
                <c:pt idx="241">
                  <c:v>0.38895300707784786</c:v>
                </c:pt>
                <c:pt idx="242">
                  <c:v>0.407462273531078</c:v>
                </c:pt>
                <c:pt idx="243">
                  <c:v>0.39561446498158331</c:v>
                </c:pt>
                <c:pt idx="244">
                  <c:v>0.38186370382762264</c:v>
                </c:pt>
                <c:pt idx="245">
                  <c:v>0.37957176689287031</c:v>
                </c:pt>
                <c:pt idx="246">
                  <c:v>0.38459688601723779</c:v>
                </c:pt>
                <c:pt idx="247">
                  <c:v>0.46496882633414155</c:v>
                </c:pt>
                <c:pt idx="248">
                  <c:v>0.32542614263125563</c:v>
                </c:pt>
                <c:pt idx="249">
                  <c:v>0.35977234351677578</c:v>
                </c:pt>
                <c:pt idx="250">
                  <c:v>0.39885821473863642</c:v>
                </c:pt>
                <c:pt idx="251">
                  <c:v>0.3606372887414096</c:v>
                </c:pt>
                <c:pt idx="252">
                  <c:v>0.39409778700033049</c:v>
                </c:pt>
                <c:pt idx="253">
                  <c:v>0.37595452654572403</c:v>
                </c:pt>
                <c:pt idx="254">
                  <c:v>0.40740095835924106</c:v>
                </c:pt>
                <c:pt idx="255">
                  <c:v>0.37328321948385296</c:v>
                </c:pt>
                <c:pt idx="256">
                  <c:v>0.34292661111105094</c:v>
                </c:pt>
                <c:pt idx="257">
                  <c:v>0.49892395393783784</c:v>
                </c:pt>
                <c:pt idx="258">
                  <c:v>0.49649225208489667</c:v>
                </c:pt>
                <c:pt idx="259">
                  <c:v>0.3602651232278069</c:v>
                </c:pt>
                <c:pt idx="260">
                  <c:v>0.38406675701846271</c:v>
                </c:pt>
                <c:pt idx="261">
                  <c:v>0.3981700104159972</c:v>
                </c:pt>
                <c:pt idx="262">
                  <c:v>0.27740537200179083</c:v>
                </c:pt>
                <c:pt idx="263">
                  <c:v>0.38076129989170315</c:v>
                </c:pt>
                <c:pt idx="264">
                  <c:v>0.31140451206354719</c:v>
                </c:pt>
                <c:pt idx="265">
                  <c:v>0.35154976432368273</c:v>
                </c:pt>
                <c:pt idx="266">
                  <c:v>0.47682275699197652</c:v>
                </c:pt>
                <c:pt idx="267">
                  <c:v>0.34643240171995998</c:v>
                </c:pt>
                <c:pt idx="268">
                  <c:v>0.43546895212609538</c:v>
                </c:pt>
                <c:pt idx="269">
                  <c:v>0.31745030007409203</c:v>
                </c:pt>
                <c:pt idx="270">
                  <c:v>0.42545419664541378</c:v>
                </c:pt>
                <c:pt idx="271">
                  <c:v>0.40864312558658861</c:v>
                </c:pt>
                <c:pt idx="272">
                  <c:v>0.45238949293801461</c:v>
                </c:pt>
                <c:pt idx="273">
                  <c:v>0.39024945424831464</c:v>
                </c:pt>
                <c:pt idx="274">
                  <c:v>0.49694674962956298</c:v>
                </c:pt>
                <c:pt idx="275">
                  <c:v>0.41496904079605701</c:v>
                </c:pt>
                <c:pt idx="276">
                  <c:v>0.39424384216612157</c:v>
                </c:pt>
                <c:pt idx="277">
                  <c:v>0.30762555629791577</c:v>
                </c:pt>
                <c:pt idx="278">
                  <c:v>0.35021410134578146</c:v>
                </c:pt>
                <c:pt idx="279">
                  <c:v>0.28321762099240039</c:v>
                </c:pt>
                <c:pt idx="280">
                  <c:v>0.35719146933391532</c:v>
                </c:pt>
                <c:pt idx="281">
                  <c:v>0.40065948105336308</c:v>
                </c:pt>
                <c:pt idx="282">
                  <c:v>0.44823318281028546</c:v>
                </c:pt>
                <c:pt idx="283">
                  <c:v>0.37207629044525869</c:v>
                </c:pt>
                <c:pt idx="284">
                  <c:v>0.35032553257131149</c:v>
                </c:pt>
                <c:pt idx="285">
                  <c:v>0.35132958943224252</c:v>
                </c:pt>
                <c:pt idx="286">
                  <c:v>0.37915822094270607</c:v>
                </c:pt>
                <c:pt idx="287">
                  <c:v>0.34350037926394783</c:v>
                </c:pt>
                <c:pt idx="288">
                  <c:v>0.37315545621102997</c:v>
                </c:pt>
                <c:pt idx="289">
                  <c:v>0.32959479030165012</c:v>
                </c:pt>
                <c:pt idx="290">
                  <c:v>0.40524714388159477</c:v>
                </c:pt>
                <c:pt idx="291">
                  <c:v>0.32423026346547468</c:v>
                </c:pt>
                <c:pt idx="292">
                  <c:v>0.32961709521195304</c:v>
                </c:pt>
                <c:pt idx="293">
                  <c:v>0.44236839129038497</c:v>
                </c:pt>
                <c:pt idx="294">
                  <c:v>0.3749689667424374</c:v>
                </c:pt>
                <c:pt idx="295">
                  <c:v>0.37339638649645046</c:v>
                </c:pt>
                <c:pt idx="296">
                  <c:v>0.28858367845096694</c:v>
                </c:pt>
                <c:pt idx="297">
                  <c:v>0.42586996390649962</c:v>
                </c:pt>
                <c:pt idx="298">
                  <c:v>0.311069975815642</c:v>
                </c:pt>
                <c:pt idx="299">
                  <c:v>0.35100052201078602</c:v>
                </c:pt>
                <c:pt idx="300">
                  <c:v>0.41253370085648</c:v>
                </c:pt>
                <c:pt idx="301">
                  <c:v>0.40694246630994724</c:v>
                </c:pt>
                <c:pt idx="302">
                  <c:v>0.38046385146629552</c:v>
                </c:pt>
                <c:pt idx="303">
                  <c:v>0.37889494834034393</c:v>
                </c:pt>
                <c:pt idx="304">
                  <c:v>0.40077813578634069</c:v>
                </c:pt>
                <c:pt idx="305">
                  <c:v>0.44428661357643623</c:v>
                </c:pt>
                <c:pt idx="306">
                  <c:v>0.27726435643916442</c:v>
                </c:pt>
                <c:pt idx="307">
                  <c:v>0.35302321348016619</c:v>
                </c:pt>
                <c:pt idx="308">
                  <c:v>0.3259922206467824</c:v>
                </c:pt>
                <c:pt idx="309">
                  <c:v>0.33511300652164094</c:v>
                </c:pt>
                <c:pt idx="310">
                  <c:v>0.38512203133219403</c:v>
                </c:pt>
                <c:pt idx="311">
                  <c:v>0.27974160137255671</c:v>
                </c:pt>
                <c:pt idx="312">
                  <c:v>0.4296300678232558</c:v>
                </c:pt>
                <c:pt idx="313">
                  <c:v>0.44960748274578255</c:v>
                </c:pt>
                <c:pt idx="314">
                  <c:v>0.40556025255969647</c:v>
                </c:pt>
                <c:pt idx="315">
                  <c:v>0.45117812165880156</c:v>
                </c:pt>
                <c:pt idx="316">
                  <c:v>0.39688767398190183</c:v>
                </c:pt>
                <c:pt idx="317">
                  <c:v>0.45635149836595013</c:v>
                </c:pt>
                <c:pt idx="318">
                  <c:v>0.44668242233197158</c:v>
                </c:pt>
                <c:pt idx="319">
                  <c:v>0.43308872880997668</c:v>
                </c:pt>
                <c:pt idx="320">
                  <c:v>0.41896796753398902</c:v>
                </c:pt>
                <c:pt idx="321">
                  <c:v>0.42496137952774393</c:v>
                </c:pt>
                <c:pt idx="322">
                  <c:v>0.38588487630299007</c:v>
                </c:pt>
                <c:pt idx="323">
                  <c:v>0.35253577186296048</c:v>
                </c:pt>
                <c:pt idx="324">
                  <c:v>0.45321751847941283</c:v>
                </c:pt>
                <c:pt idx="325">
                  <c:v>0.4632639673881962</c:v>
                </c:pt>
                <c:pt idx="326">
                  <c:v>0.38006204569625063</c:v>
                </c:pt>
                <c:pt idx="327">
                  <c:v>0.39498849182345575</c:v>
                </c:pt>
                <c:pt idx="328">
                  <c:v>0.36474768085798864</c:v>
                </c:pt>
                <c:pt idx="329">
                  <c:v>0.45348681986413075</c:v>
                </c:pt>
                <c:pt idx="330">
                  <c:v>0.44634887526325762</c:v>
                </c:pt>
                <c:pt idx="331">
                  <c:v>0.42429938091282654</c:v>
                </c:pt>
                <c:pt idx="332">
                  <c:v>0.42655404337311226</c:v>
                </c:pt>
                <c:pt idx="333">
                  <c:v>0.32843948942643297</c:v>
                </c:pt>
                <c:pt idx="334">
                  <c:v>0.47845558841733193</c:v>
                </c:pt>
                <c:pt idx="335">
                  <c:v>0.42860292203750705</c:v>
                </c:pt>
                <c:pt idx="336">
                  <c:v>0.34884991802325238</c:v>
                </c:pt>
                <c:pt idx="337">
                  <c:v>0.36592793880447505</c:v>
                </c:pt>
                <c:pt idx="338">
                  <c:v>0.39555890024090956</c:v>
                </c:pt>
                <c:pt idx="339">
                  <c:v>0.40404099885751543</c:v>
                </c:pt>
                <c:pt idx="340">
                  <c:v>0.33731451057738265</c:v>
                </c:pt>
                <c:pt idx="341">
                  <c:v>0.41962610075014117</c:v>
                </c:pt>
                <c:pt idx="342">
                  <c:v>0.39804631607985486</c:v>
                </c:pt>
                <c:pt idx="343">
                  <c:v>0.43427195304850008</c:v>
                </c:pt>
                <c:pt idx="344">
                  <c:v>0.42568071732257784</c:v>
                </c:pt>
                <c:pt idx="345">
                  <c:v>0.37216448350064057</c:v>
                </c:pt>
                <c:pt idx="346">
                  <c:v>0.34048818978722356</c:v>
                </c:pt>
                <c:pt idx="347">
                  <c:v>0.42918344706792888</c:v>
                </c:pt>
                <c:pt idx="348">
                  <c:v>0.39202408525081134</c:v>
                </c:pt>
                <c:pt idx="349">
                  <c:v>0.3744183060270655</c:v>
                </c:pt>
                <c:pt idx="350">
                  <c:v>0.3281780459371228</c:v>
                </c:pt>
                <c:pt idx="351">
                  <c:v>0.34731147657489658</c:v>
                </c:pt>
                <c:pt idx="352">
                  <c:v>0.4459932658555556</c:v>
                </c:pt>
                <c:pt idx="353">
                  <c:v>0.40874565506371041</c:v>
                </c:pt>
                <c:pt idx="354">
                  <c:v>0.42441329453330029</c:v>
                </c:pt>
                <c:pt idx="355">
                  <c:v>0.38730832325245712</c:v>
                </c:pt>
                <c:pt idx="356">
                  <c:v>0.28236779457726058</c:v>
                </c:pt>
                <c:pt idx="357">
                  <c:v>0.40639542679526486</c:v>
                </c:pt>
                <c:pt idx="358">
                  <c:v>0.3484929461324211</c:v>
                </c:pt>
                <c:pt idx="359">
                  <c:v>0.44888840603497082</c:v>
                </c:pt>
                <c:pt idx="360">
                  <c:v>0.41138597789871711</c:v>
                </c:pt>
                <c:pt idx="361">
                  <c:v>0.30160229725628152</c:v>
                </c:pt>
                <c:pt idx="362">
                  <c:v>0.28653937275981417</c:v>
                </c:pt>
                <c:pt idx="363">
                  <c:v>0.30427851318869403</c:v>
                </c:pt>
                <c:pt idx="364">
                  <c:v>0.50226278436042082</c:v>
                </c:pt>
                <c:pt idx="365">
                  <c:v>0.32895181167486981</c:v>
                </c:pt>
                <c:pt idx="366">
                  <c:v>0.3903173006123079</c:v>
                </c:pt>
                <c:pt idx="367">
                  <c:v>0.39073614925764411</c:v>
                </c:pt>
                <c:pt idx="368">
                  <c:v>0.39052657650302602</c:v>
                </c:pt>
                <c:pt idx="369">
                  <c:v>0.33175284185523901</c:v>
                </c:pt>
                <c:pt idx="370">
                  <c:v>0.44914628424293729</c:v>
                </c:pt>
                <c:pt idx="371">
                  <c:v>0.40324968783467663</c:v>
                </c:pt>
                <c:pt idx="372">
                  <c:v>0.30943845095407008</c:v>
                </c:pt>
                <c:pt idx="373">
                  <c:v>0.33420350739574717</c:v>
                </c:pt>
                <c:pt idx="374">
                  <c:v>0.44773592345199675</c:v>
                </c:pt>
                <c:pt idx="375">
                  <c:v>0.39073698756474406</c:v>
                </c:pt>
                <c:pt idx="376">
                  <c:v>0.3903956401467289</c:v>
                </c:pt>
                <c:pt idx="377">
                  <c:v>0.42655428594442718</c:v>
                </c:pt>
                <c:pt idx="378">
                  <c:v>0.34181575191717778</c:v>
                </c:pt>
                <c:pt idx="379">
                  <c:v>0.39857172286005754</c:v>
                </c:pt>
                <c:pt idx="380">
                  <c:v>0.31347498643700722</c:v>
                </c:pt>
                <c:pt idx="381">
                  <c:v>0.46830075063386922</c:v>
                </c:pt>
                <c:pt idx="382">
                  <c:v>0.32680298088104226</c:v>
                </c:pt>
                <c:pt idx="383">
                  <c:v>0.37681637311893684</c:v>
                </c:pt>
                <c:pt idx="384">
                  <c:v>0.32595824998841305</c:v>
                </c:pt>
                <c:pt idx="385">
                  <c:v>0.37466524658213468</c:v>
                </c:pt>
                <c:pt idx="386">
                  <c:v>0.44412170656176986</c:v>
                </c:pt>
                <c:pt idx="387">
                  <c:v>0.47067798751848289</c:v>
                </c:pt>
                <c:pt idx="388">
                  <c:v>0.47481546431004401</c:v>
                </c:pt>
                <c:pt idx="389">
                  <c:v>0.36369940761985803</c:v>
                </c:pt>
                <c:pt idx="390">
                  <c:v>0.38455068965489492</c:v>
                </c:pt>
                <c:pt idx="391">
                  <c:v>0.34706496524311148</c:v>
                </c:pt>
                <c:pt idx="392">
                  <c:v>0.47029839333275647</c:v>
                </c:pt>
                <c:pt idx="393">
                  <c:v>0.43669786869040028</c:v>
                </c:pt>
                <c:pt idx="394">
                  <c:v>0.38783113541780012</c:v>
                </c:pt>
                <c:pt idx="395">
                  <c:v>0.30808634409018421</c:v>
                </c:pt>
                <c:pt idx="396">
                  <c:v>0.35008042112929433</c:v>
                </c:pt>
                <c:pt idx="397">
                  <c:v>0.38946088708566595</c:v>
                </c:pt>
                <c:pt idx="398">
                  <c:v>0.38669985634602189</c:v>
                </c:pt>
                <c:pt idx="399">
                  <c:v>0.38333819683710663</c:v>
                </c:pt>
                <c:pt idx="400">
                  <c:v>0.34900717230718725</c:v>
                </c:pt>
                <c:pt idx="401">
                  <c:v>0.38519794276425645</c:v>
                </c:pt>
                <c:pt idx="402">
                  <c:v>0.33069097880324466</c:v>
                </c:pt>
                <c:pt idx="403">
                  <c:v>0.35020196896779243</c:v>
                </c:pt>
                <c:pt idx="404">
                  <c:v>0.41072037697704167</c:v>
                </c:pt>
                <c:pt idx="405">
                  <c:v>0.35752398981679945</c:v>
                </c:pt>
                <c:pt idx="406">
                  <c:v>0.27460335264223046</c:v>
                </c:pt>
                <c:pt idx="407">
                  <c:v>0.44243586597720092</c:v>
                </c:pt>
                <c:pt idx="408">
                  <c:v>0.34892000583763522</c:v>
                </c:pt>
                <c:pt idx="409">
                  <c:v>0.38439841905477889</c:v>
                </c:pt>
                <c:pt idx="410">
                  <c:v>0.47118754739402247</c:v>
                </c:pt>
                <c:pt idx="411">
                  <c:v>0.41718514111202426</c:v>
                </c:pt>
                <c:pt idx="412">
                  <c:v>0.3806687953283257</c:v>
                </c:pt>
                <c:pt idx="413">
                  <c:v>0.3564242738217242</c:v>
                </c:pt>
                <c:pt idx="414">
                  <c:v>0.4278486055111812</c:v>
                </c:pt>
                <c:pt idx="415">
                  <c:v>0.39501583471016249</c:v>
                </c:pt>
                <c:pt idx="416">
                  <c:v>0.38569154389644111</c:v>
                </c:pt>
                <c:pt idx="417">
                  <c:v>0.43951868235272923</c:v>
                </c:pt>
                <c:pt idx="418">
                  <c:v>0.46651630189028959</c:v>
                </c:pt>
                <c:pt idx="419">
                  <c:v>0.38990119908068344</c:v>
                </c:pt>
                <c:pt idx="420">
                  <c:v>0.39507011302652095</c:v>
                </c:pt>
                <c:pt idx="421">
                  <c:v>0.36773118185082326</c:v>
                </c:pt>
                <c:pt idx="422">
                  <c:v>0.39031702063435436</c:v>
                </c:pt>
                <c:pt idx="423">
                  <c:v>0.49837734364643949</c:v>
                </c:pt>
                <c:pt idx="424">
                  <c:v>0.40365128805882089</c:v>
                </c:pt>
                <c:pt idx="425">
                  <c:v>0.41567060962841562</c:v>
                </c:pt>
                <c:pt idx="426">
                  <c:v>0.44302661945928246</c:v>
                </c:pt>
                <c:pt idx="427">
                  <c:v>0.32232473351331964</c:v>
                </c:pt>
                <c:pt idx="428">
                  <c:v>0.39797492170168858</c:v>
                </c:pt>
                <c:pt idx="429">
                  <c:v>0.33441524554194091</c:v>
                </c:pt>
                <c:pt idx="430">
                  <c:v>0.42866022419200911</c:v>
                </c:pt>
                <c:pt idx="431">
                  <c:v>0.32634751266989209</c:v>
                </c:pt>
                <c:pt idx="432">
                  <c:v>0.39618013228653326</c:v>
                </c:pt>
                <c:pt idx="433">
                  <c:v>0.44747182942848113</c:v>
                </c:pt>
                <c:pt idx="434">
                  <c:v>0.35621010919993262</c:v>
                </c:pt>
                <c:pt idx="435">
                  <c:v>0.3787913564975145</c:v>
                </c:pt>
                <c:pt idx="436">
                  <c:v>0.38460422136337702</c:v>
                </c:pt>
                <c:pt idx="437">
                  <c:v>0.36621174149667318</c:v>
                </c:pt>
                <c:pt idx="438">
                  <c:v>0.42933752826838956</c:v>
                </c:pt>
                <c:pt idx="439">
                  <c:v>0.41952278888526529</c:v>
                </c:pt>
                <c:pt idx="440">
                  <c:v>0.43384881303463618</c:v>
                </c:pt>
                <c:pt idx="441">
                  <c:v>0.39600960720008782</c:v>
                </c:pt>
                <c:pt idx="442">
                  <c:v>0.28087495212870184</c:v>
                </c:pt>
                <c:pt idx="443">
                  <c:v>0.45663227884676544</c:v>
                </c:pt>
                <c:pt idx="444">
                  <c:v>0.42558825016583901</c:v>
                </c:pt>
                <c:pt idx="445">
                  <c:v>0.47859292685992294</c:v>
                </c:pt>
                <c:pt idx="446">
                  <c:v>0.28055568393562114</c:v>
                </c:pt>
                <c:pt idx="447">
                  <c:v>0.46548075676593303</c:v>
                </c:pt>
                <c:pt idx="448">
                  <c:v>0.46528482811776367</c:v>
                </c:pt>
                <c:pt idx="449">
                  <c:v>0.37926759899657647</c:v>
                </c:pt>
                <c:pt idx="450">
                  <c:v>0.4515033067955464</c:v>
                </c:pt>
                <c:pt idx="451">
                  <c:v>0.30316961384049601</c:v>
                </c:pt>
                <c:pt idx="452">
                  <c:v>0.41509771881601815</c:v>
                </c:pt>
                <c:pt idx="453">
                  <c:v>0.37990815114775894</c:v>
                </c:pt>
                <c:pt idx="454">
                  <c:v>0.47146603213186311</c:v>
                </c:pt>
                <c:pt idx="455">
                  <c:v>0.35882333009278666</c:v>
                </c:pt>
                <c:pt idx="456">
                  <c:v>0.37304874720407227</c:v>
                </c:pt>
                <c:pt idx="457">
                  <c:v>0.35200732273190705</c:v>
                </c:pt>
                <c:pt idx="458">
                  <c:v>0.40619240537227114</c:v>
                </c:pt>
                <c:pt idx="459">
                  <c:v>0.36684365336469377</c:v>
                </c:pt>
                <c:pt idx="460">
                  <c:v>0.41561597652082632</c:v>
                </c:pt>
                <c:pt idx="461">
                  <c:v>0.36687976889394647</c:v>
                </c:pt>
                <c:pt idx="462">
                  <c:v>0.37798666245224904</c:v>
                </c:pt>
                <c:pt idx="463">
                  <c:v>0.3820053726721408</c:v>
                </c:pt>
                <c:pt idx="464">
                  <c:v>0.30127518968050016</c:v>
                </c:pt>
                <c:pt idx="465">
                  <c:v>0.34705124632338541</c:v>
                </c:pt>
                <c:pt idx="466">
                  <c:v>0.4289896649174037</c:v>
                </c:pt>
                <c:pt idx="467">
                  <c:v>0.34338521499903651</c:v>
                </c:pt>
                <c:pt idx="468">
                  <c:v>0.40122078093097152</c:v>
                </c:pt>
                <c:pt idx="469">
                  <c:v>0.38302499645978122</c:v>
                </c:pt>
                <c:pt idx="470">
                  <c:v>0.49824370083659097</c:v>
                </c:pt>
                <c:pt idx="471">
                  <c:v>0.3371116198870121</c:v>
                </c:pt>
                <c:pt idx="472">
                  <c:v>0.42612116005021855</c:v>
                </c:pt>
                <c:pt idx="473">
                  <c:v>0.43983216433476902</c:v>
                </c:pt>
                <c:pt idx="474">
                  <c:v>0.42865055569625654</c:v>
                </c:pt>
                <c:pt idx="475">
                  <c:v>0.3572588881013854</c:v>
                </c:pt>
                <c:pt idx="476">
                  <c:v>0.36837961241810585</c:v>
                </c:pt>
                <c:pt idx="477">
                  <c:v>0.28112226598770912</c:v>
                </c:pt>
                <c:pt idx="478">
                  <c:v>0.45448992495250917</c:v>
                </c:pt>
                <c:pt idx="479">
                  <c:v>0.36985210817527603</c:v>
                </c:pt>
                <c:pt idx="480">
                  <c:v>0.42910038694169617</c:v>
                </c:pt>
                <c:pt idx="481">
                  <c:v>0.33293231416044972</c:v>
                </c:pt>
                <c:pt idx="482">
                  <c:v>0.31030320952673485</c:v>
                </c:pt>
                <c:pt idx="483">
                  <c:v>0.37922127190161037</c:v>
                </c:pt>
                <c:pt idx="484">
                  <c:v>0.41782849304274267</c:v>
                </c:pt>
                <c:pt idx="485">
                  <c:v>0.44426574596253998</c:v>
                </c:pt>
                <c:pt idx="486">
                  <c:v>0.32891858762437676</c:v>
                </c:pt>
                <c:pt idx="487">
                  <c:v>0.35379533675683028</c:v>
                </c:pt>
                <c:pt idx="488">
                  <c:v>0.46668145147627094</c:v>
                </c:pt>
                <c:pt idx="489">
                  <c:v>0.39455321780484204</c:v>
                </c:pt>
                <c:pt idx="490">
                  <c:v>0.4219760864472718</c:v>
                </c:pt>
                <c:pt idx="491">
                  <c:v>0.37024407731030645</c:v>
                </c:pt>
                <c:pt idx="492">
                  <c:v>0.40811378222908923</c:v>
                </c:pt>
                <c:pt idx="493">
                  <c:v>0.30368350411796263</c:v>
                </c:pt>
                <c:pt idx="494">
                  <c:v>0.35724880889505606</c:v>
                </c:pt>
                <c:pt idx="495">
                  <c:v>0.35799487532810448</c:v>
                </c:pt>
                <c:pt idx="496">
                  <c:v>0.35594765801872413</c:v>
                </c:pt>
                <c:pt idx="497">
                  <c:v>0.37600419448220174</c:v>
                </c:pt>
                <c:pt idx="498">
                  <c:v>0.38618781407553865</c:v>
                </c:pt>
              </c:numCache>
            </c:numRef>
          </c:yVal>
          <c:smooth val="0"/>
        </c:ser>
        <c:dLbls>
          <c:showLegendKey val="0"/>
          <c:showVal val="0"/>
          <c:showCatName val="0"/>
          <c:showSerName val="0"/>
          <c:showPercent val="0"/>
          <c:showBubbleSize val="0"/>
        </c:dLbls>
        <c:axId val="409763472"/>
        <c:axId val="409766736"/>
      </c:scatterChart>
      <c:valAx>
        <c:axId val="409763472"/>
        <c:scaling>
          <c:orientation val="minMax"/>
        </c:scaling>
        <c:delete val="0"/>
        <c:axPos val="b"/>
        <c:title>
          <c:tx>
            <c:rich>
              <a:bodyPr/>
              <a:lstStyle/>
              <a:p>
                <a:pPr>
                  <a:defRPr/>
                </a:pPr>
                <a:r>
                  <a:rPr lang="en-US"/>
                  <a:t>3</a:t>
                </a:r>
              </a:p>
            </c:rich>
          </c:tx>
          <c:layout/>
          <c:overlay val="0"/>
        </c:title>
        <c:numFmt formatCode="General" sourceLinked="1"/>
        <c:majorTickMark val="out"/>
        <c:minorTickMark val="none"/>
        <c:tickLblPos val="nextTo"/>
        <c:crossAx val="409766736"/>
        <c:crosses val="autoZero"/>
        <c:crossBetween val="midCat"/>
      </c:valAx>
      <c:valAx>
        <c:axId val="409766736"/>
        <c:scaling>
          <c:orientation val="minMax"/>
        </c:scaling>
        <c:delete val="0"/>
        <c:axPos val="l"/>
        <c:title>
          <c:tx>
            <c:rich>
              <a:bodyPr/>
              <a:lstStyle/>
              <a:p>
                <a:pPr>
                  <a:defRPr/>
                </a:pPr>
                <a:r>
                  <a:rPr lang="en-US"/>
                  <a:t>1</a:t>
                </a:r>
              </a:p>
            </c:rich>
          </c:tx>
          <c:layout/>
          <c:overlay val="0"/>
        </c:title>
        <c:numFmt formatCode="General" sourceLinked="1"/>
        <c:majorTickMark val="out"/>
        <c:minorTickMark val="none"/>
        <c:tickLblPos val="nextTo"/>
        <c:crossAx val="409763472"/>
        <c:crosses val="autoZero"/>
        <c:crossBetween val="midCat"/>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Normal Probability Plot</a:t>
            </a:r>
          </a:p>
        </c:rich>
      </c:tx>
      <c:layout>
        <c:manualLayout>
          <c:xMode val="edge"/>
          <c:yMode val="edge"/>
          <c:x val="0.18125000000000002"/>
          <c:y val="5.2545155993431854E-2"/>
        </c:manualLayout>
      </c:layout>
      <c:overlay val="0"/>
    </c:title>
    <c:autoTitleDeleted val="0"/>
    <c:plotArea>
      <c:layout/>
      <c:scatterChart>
        <c:scatterStyle val="lineMarker"/>
        <c:varyColors val="0"/>
        <c:ser>
          <c:idx val="0"/>
          <c:order val="0"/>
          <c:spPr>
            <a:ln w="19050">
              <a:noFill/>
            </a:ln>
          </c:spPr>
          <c:xVal>
            <c:numRef>
              <c:f>Regression!$M$32:$M$530</c:f>
              <c:numCache>
                <c:formatCode>General</c:formatCode>
                <c:ptCount val="499"/>
                <c:pt idx="0">
                  <c:v>0.10020040080160321</c:v>
                </c:pt>
                <c:pt idx="1">
                  <c:v>0.30060120240480964</c:v>
                </c:pt>
                <c:pt idx="2">
                  <c:v>0.50100200400801609</c:v>
                </c:pt>
                <c:pt idx="3">
                  <c:v>0.70140280561122248</c:v>
                </c:pt>
                <c:pt idx="4">
                  <c:v>0.90180360721442887</c:v>
                </c:pt>
                <c:pt idx="5">
                  <c:v>1.1022044088176355</c:v>
                </c:pt>
                <c:pt idx="6">
                  <c:v>1.3026052104208419</c:v>
                </c:pt>
                <c:pt idx="7">
                  <c:v>1.5030060120240483</c:v>
                </c:pt>
                <c:pt idx="8">
                  <c:v>1.7034068136272547</c:v>
                </c:pt>
                <c:pt idx="9">
                  <c:v>1.903807615230461</c:v>
                </c:pt>
                <c:pt idx="10">
                  <c:v>2.1042084168336674</c:v>
                </c:pt>
                <c:pt idx="11">
                  <c:v>2.3046092184368736</c:v>
                </c:pt>
                <c:pt idx="12">
                  <c:v>2.5050100200400802</c:v>
                </c:pt>
                <c:pt idx="13">
                  <c:v>2.7054108216432864</c:v>
                </c:pt>
                <c:pt idx="14">
                  <c:v>2.905811623246493</c:v>
                </c:pt>
                <c:pt idx="15">
                  <c:v>3.1062124248496992</c:v>
                </c:pt>
                <c:pt idx="16">
                  <c:v>3.3066132264529058</c:v>
                </c:pt>
                <c:pt idx="17">
                  <c:v>3.5070140280561124</c:v>
                </c:pt>
                <c:pt idx="18">
                  <c:v>3.7074148296593186</c:v>
                </c:pt>
                <c:pt idx="19">
                  <c:v>3.9078156312625252</c:v>
                </c:pt>
                <c:pt idx="20">
                  <c:v>4.1082164328657322</c:v>
                </c:pt>
                <c:pt idx="21">
                  <c:v>4.3086172344689384</c:v>
                </c:pt>
                <c:pt idx="22">
                  <c:v>4.5090180360721446</c:v>
                </c:pt>
                <c:pt idx="23">
                  <c:v>4.7094188376753507</c:v>
                </c:pt>
                <c:pt idx="24">
                  <c:v>4.9098196392785578</c:v>
                </c:pt>
                <c:pt idx="25">
                  <c:v>5.110220440881764</c:v>
                </c:pt>
                <c:pt idx="26">
                  <c:v>5.3106212424849701</c:v>
                </c:pt>
                <c:pt idx="27">
                  <c:v>5.5110220440881772</c:v>
                </c:pt>
                <c:pt idx="28">
                  <c:v>5.7114228456913834</c:v>
                </c:pt>
                <c:pt idx="29">
                  <c:v>5.9118236472945895</c:v>
                </c:pt>
                <c:pt idx="30">
                  <c:v>6.1122244488977957</c:v>
                </c:pt>
                <c:pt idx="31">
                  <c:v>6.3126252505010028</c:v>
                </c:pt>
                <c:pt idx="32">
                  <c:v>6.5130260521042089</c:v>
                </c:pt>
                <c:pt idx="33">
                  <c:v>6.7134268537074151</c:v>
                </c:pt>
                <c:pt idx="34">
                  <c:v>6.9138276553106222</c:v>
                </c:pt>
                <c:pt idx="35">
                  <c:v>7.1142284569138283</c:v>
                </c:pt>
                <c:pt idx="36">
                  <c:v>7.3146292585170345</c:v>
                </c:pt>
                <c:pt idx="37">
                  <c:v>7.5150300601202407</c:v>
                </c:pt>
                <c:pt idx="38">
                  <c:v>7.7154308617234477</c:v>
                </c:pt>
                <c:pt idx="39">
                  <c:v>7.9158316633266539</c:v>
                </c:pt>
                <c:pt idx="40">
                  <c:v>8.1162324649298601</c:v>
                </c:pt>
                <c:pt idx="41">
                  <c:v>8.3166332665330653</c:v>
                </c:pt>
                <c:pt idx="42">
                  <c:v>8.5170340681362724</c:v>
                </c:pt>
                <c:pt idx="43">
                  <c:v>8.7174348697394795</c:v>
                </c:pt>
                <c:pt idx="44">
                  <c:v>8.9178356713426847</c:v>
                </c:pt>
                <c:pt idx="45">
                  <c:v>9.1182364729458918</c:v>
                </c:pt>
                <c:pt idx="46">
                  <c:v>9.3186372745490971</c:v>
                </c:pt>
                <c:pt idx="47">
                  <c:v>9.5190380761523041</c:v>
                </c:pt>
                <c:pt idx="48">
                  <c:v>9.7194388777555112</c:v>
                </c:pt>
                <c:pt idx="49">
                  <c:v>9.9198396793587165</c:v>
                </c:pt>
                <c:pt idx="50">
                  <c:v>10.120240480961924</c:v>
                </c:pt>
                <c:pt idx="51">
                  <c:v>10.320641282565131</c:v>
                </c:pt>
                <c:pt idx="52">
                  <c:v>10.521042084168336</c:v>
                </c:pt>
                <c:pt idx="53">
                  <c:v>10.721442885771543</c:v>
                </c:pt>
                <c:pt idx="54">
                  <c:v>10.92184368737475</c:v>
                </c:pt>
                <c:pt idx="55">
                  <c:v>11.122244488977955</c:v>
                </c:pt>
                <c:pt idx="56">
                  <c:v>11.322645290581162</c:v>
                </c:pt>
                <c:pt idx="57">
                  <c:v>11.523046092184369</c:v>
                </c:pt>
                <c:pt idx="58">
                  <c:v>11.723446893787575</c:v>
                </c:pt>
                <c:pt idx="59">
                  <c:v>11.923847695390782</c:v>
                </c:pt>
                <c:pt idx="60">
                  <c:v>12.124248496993987</c:v>
                </c:pt>
                <c:pt idx="61">
                  <c:v>12.324649298597194</c:v>
                </c:pt>
                <c:pt idx="62">
                  <c:v>12.525050100200401</c:v>
                </c:pt>
                <c:pt idx="63">
                  <c:v>12.725450901803606</c:v>
                </c:pt>
                <c:pt idx="64">
                  <c:v>12.925851703406813</c:v>
                </c:pt>
                <c:pt idx="65">
                  <c:v>13.12625250501002</c:v>
                </c:pt>
                <c:pt idx="66">
                  <c:v>13.326653306613226</c:v>
                </c:pt>
                <c:pt idx="67">
                  <c:v>13.527054108216433</c:v>
                </c:pt>
                <c:pt idx="68">
                  <c:v>13.72745490981964</c:v>
                </c:pt>
                <c:pt idx="69">
                  <c:v>13.927855711422845</c:v>
                </c:pt>
                <c:pt idx="70">
                  <c:v>14.128256513026052</c:v>
                </c:pt>
                <c:pt idx="71">
                  <c:v>14.328657314629258</c:v>
                </c:pt>
                <c:pt idx="72">
                  <c:v>14.529058116232465</c:v>
                </c:pt>
                <c:pt idx="73">
                  <c:v>14.729458917835672</c:v>
                </c:pt>
                <c:pt idx="74">
                  <c:v>14.929859719438877</c:v>
                </c:pt>
                <c:pt idx="75">
                  <c:v>15.130260521042084</c:v>
                </c:pt>
                <c:pt idx="76">
                  <c:v>15.330661322645291</c:v>
                </c:pt>
                <c:pt idx="77">
                  <c:v>15.531062124248496</c:v>
                </c:pt>
                <c:pt idx="78">
                  <c:v>15.731462925851703</c:v>
                </c:pt>
                <c:pt idx="79">
                  <c:v>15.93186372745491</c:v>
                </c:pt>
                <c:pt idx="80">
                  <c:v>16.132264529058119</c:v>
                </c:pt>
                <c:pt idx="81">
                  <c:v>16.332665330661325</c:v>
                </c:pt>
                <c:pt idx="82">
                  <c:v>16.53306613226453</c:v>
                </c:pt>
                <c:pt idx="83">
                  <c:v>16.733466933867739</c:v>
                </c:pt>
                <c:pt idx="84">
                  <c:v>16.933867735470944</c:v>
                </c:pt>
                <c:pt idx="85">
                  <c:v>17.134268537074149</c:v>
                </c:pt>
                <c:pt idx="86">
                  <c:v>17.334669338677358</c:v>
                </c:pt>
                <c:pt idx="87">
                  <c:v>17.535070140280563</c:v>
                </c:pt>
                <c:pt idx="88">
                  <c:v>17.735470941883769</c:v>
                </c:pt>
                <c:pt idx="89">
                  <c:v>17.935871743486977</c:v>
                </c:pt>
                <c:pt idx="90">
                  <c:v>18.136272545090183</c:v>
                </c:pt>
                <c:pt idx="91">
                  <c:v>18.336673346693388</c:v>
                </c:pt>
                <c:pt idx="92">
                  <c:v>18.537074148296593</c:v>
                </c:pt>
                <c:pt idx="93">
                  <c:v>18.737474949899802</c:v>
                </c:pt>
                <c:pt idx="94">
                  <c:v>18.937875751503007</c:v>
                </c:pt>
                <c:pt idx="95">
                  <c:v>19.138276553106213</c:v>
                </c:pt>
                <c:pt idx="96">
                  <c:v>19.338677354709422</c:v>
                </c:pt>
                <c:pt idx="97">
                  <c:v>19.539078156312627</c:v>
                </c:pt>
                <c:pt idx="98">
                  <c:v>19.739478957915832</c:v>
                </c:pt>
                <c:pt idx="99">
                  <c:v>19.939879759519041</c:v>
                </c:pt>
                <c:pt idx="100">
                  <c:v>20.140280561122246</c:v>
                </c:pt>
                <c:pt idx="101">
                  <c:v>20.340681362725451</c:v>
                </c:pt>
                <c:pt idx="102">
                  <c:v>20.54108216432866</c:v>
                </c:pt>
                <c:pt idx="103">
                  <c:v>20.741482965931866</c:v>
                </c:pt>
                <c:pt idx="104">
                  <c:v>20.941883767535071</c:v>
                </c:pt>
                <c:pt idx="105">
                  <c:v>21.14228456913828</c:v>
                </c:pt>
                <c:pt idx="106">
                  <c:v>21.342685370741485</c:v>
                </c:pt>
                <c:pt idx="107">
                  <c:v>21.54308617234469</c:v>
                </c:pt>
                <c:pt idx="108">
                  <c:v>21.743486973947899</c:v>
                </c:pt>
                <c:pt idx="109">
                  <c:v>21.943887775551104</c:v>
                </c:pt>
                <c:pt idx="110">
                  <c:v>22.14428857715431</c:v>
                </c:pt>
                <c:pt idx="111">
                  <c:v>22.344689378757518</c:v>
                </c:pt>
                <c:pt idx="112">
                  <c:v>22.545090180360724</c:v>
                </c:pt>
                <c:pt idx="113">
                  <c:v>22.745490981963929</c:v>
                </c:pt>
                <c:pt idx="114">
                  <c:v>22.945891783567138</c:v>
                </c:pt>
                <c:pt idx="115">
                  <c:v>23.146292585170343</c:v>
                </c:pt>
                <c:pt idx="116">
                  <c:v>23.346693386773548</c:v>
                </c:pt>
                <c:pt idx="117">
                  <c:v>23.547094188376754</c:v>
                </c:pt>
                <c:pt idx="118">
                  <c:v>23.747494989979963</c:v>
                </c:pt>
                <c:pt idx="119">
                  <c:v>23.947895791583168</c:v>
                </c:pt>
                <c:pt idx="120">
                  <c:v>24.148296593186373</c:v>
                </c:pt>
                <c:pt idx="121">
                  <c:v>24.348697394789582</c:v>
                </c:pt>
                <c:pt idx="122">
                  <c:v>24.549098196392787</c:v>
                </c:pt>
                <c:pt idx="123">
                  <c:v>24.749498997995993</c:v>
                </c:pt>
                <c:pt idx="124">
                  <c:v>24.949899799599201</c:v>
                </c:pt>
                <c:pt idx="125">
                  <c:v>25.150300601202407</c:v>
                </c:pt>
                <c:pt idx="126">
                  <c:v>25.350701402805612</c:v>
                </c:pt>
                <c:pt idx="127">
                  <c:v>25.551102204408821</c:v>
                </c:pt>
                <c:pt idx="128">
                  <c:v>25.751503006012026</c:v>
                </c:pt>
                <c:pt idx="129">
                  <c:v>25.951903807615231</c:v>
                </c:pt>
                <c:pt idx="130">
                  <c:v>26.15230460921844</c:v>
                </c:pt>
                <c:pt idx="131">
                  <c:v>26.352705410821645</c:v>
                </c:pt>
                <c:pt idx="132">
                  <c:v>26.553106212424851</c:v>
                </c:pt>
                <c:pt idx="133">
                  <c:v>26.75350701402806</c:v>
                </c:pt>
                <c:pt idx="134">
                  <c:v>26.953907815631265</c:v>
                </c:pt>
                <c:pt idx="135">
                  <c:v>27.15430861723447</c:v>
                </c:pt>
                <c:pt idx="136">
                  <c:v>27.354709418837679</c:v>
                </c:pt>
                <c:pt idx="137">
                  <c:v>27.555110220440884</c:v>
                </c:pt>
                <c:pt idx="138">
                  <c:v>27.755511022044089</c:v>
                </c:pt>
                <c:pt idx="139">
                  <c:v>27.955911823647298</c:v>
                </c:pt>
                <c:pt idx="140">
                  <c:v>28.156312625250504</c:v>
                </c:pt>
                <c:pt idx="141">
                  <c:v>28.356713426853709</c:v>
                </c:pt>
                <c:pt idx="142">
                  <c:v>28.557114228456914</c:v>
                </c:pt>
                <c:pt idx="143">
                  <c:v>28.757515030060123</c:v>
                </c:pt>
                <c:pt idx="144">
                  <c:v>28.957915831663328</c:v>
                </c:pt>
                <c:pt idx="145">
                  <c:v>29.158316633266534</c:v>
                </c:pt>
                <c:pt idx="146">
                  <c:v>29.358717434869742</c:v>
                </c:pt>
                <c:pt idx="147">
                  <c:v>29.559118236472948</c:v>
                </c:pt>
                <c:pt idx="148">
                  <c:v>29.759519038076153</c:v>
                </c:pt>
                <c:pt idx="149">
                  <c:v>29.959919839679362</c:v>
                </c:pt>
                <c:pt idx="150">
                  <c:v>30.160320641282567</c:v>
                </c:pt>
                <c:pt idx="151">
                  <c:v>30.360721442885772</c:v>
                </c:pt>
                <c:pt idx="152">
                  <c:v>30.561122244488981</c:v>
                </c:pt>
                <c:pt idx="153">
                  <c:v>30.761523046092186</c:v>
                </c:pt>
                <c:pt idx="154">
                  <c:v>30.961923847695392</c:v>
                </c:pt>
                <c:pt idx="155">
                  <c:v>31.162324649298601</c:v>
                </c:pt>
                <c:pt idx="156">
                  <c:v>31.362725450901806</c:v>
                </c:pt>
                <c:pt idx="157">
                  <c:v>31.563126252505011</c:v>
                </c:pt>
                <c:pt idx="158">
                  <c:v>31.76352705410822</c:v>
                </c:pt>
                <c:pt idx="159">
                  <c:v>31.963927855711425</c:v>
                </c:pt>
                <c:pt idx="160">
                  <c:v>32.164328657314634</c:v>
                </c:pt>
                <c:pt idx="161">
                  <c:v>32.364729458917836</c:v>
                </c:pt>
                <c:pt idx="162">
                  <c:v>32.565130260521045</c:v>
                </c:pt>
                <c:pt idx="163">
                  <c:v>32.765531062124253</c:v>
                </c:pt>
                <c:pt idx="164">
                  <c:v>32.965931863727455</c:v>
                </c:pt>
                <c:pt idx="165">
                  <c:v>33.166332665330664</c:v>
                </c:pt>
                <c:pt idx="166">
                  <c:v>33.366733466933873</c:v>
                </c:pt>
                <c:pt idx="167">
                  <c:v>33.567134268537075</c:v>
                </c:pt>
                <c:pt idx="168">
                  <c:v>33.767535070140283</c:v>
                </c:pt>
                <c:pt idx="169">
                  <c:v>33.967935871743492</c:v>
                </c:pt>
                <c:pt idx="170">
                  <c:v>34.168336673346694</c:v>
                </c:pt>
                <c:pt idx="171">
                  <c:v>34.368737474949903</c:v>
                </c:pt>
                <c:pt idx="172">
                  <c:v>34.569138276553112</c:v>
                </c:pt>
                <c:pt idx="173">
                  <c:v>34.769539078156313</c:v>
                </c:pt>
                <c:pt idx="174">
                  <c:v>34.969939879759522</c:v>
                </c:pt>
                <c:pt idx="175">
                  <c:v>35.170340681362731</c:v>
                </c:pt>
                <c:pt idx="176">
                  <c:v>35.370741482965933</c:v>
                </c:pt>
                <c:pt idx="177">
                  <c:v>35.571142284569142</c:v>
                </c:pt>
                <c:pt idx="178">
                  <c:v>35.77154308617235</c:v>
                </c:pt>
                <c:pt idx="179">
                  <c:v>35.971943887775552</c:v>
                </c:pt>
                <c:pt idx="180">
                  <c:v>36.172344689378761</c:v>
                </c:pt>
                <c:pt idx="181">
                  <c:v>36.372745490981963</c:v>
                </c:pt>
                <c:pt idx="182">
                  <c:v>36.573146292585172</c:v>
                </c:pt>
                <c:pt idx="183">
                  <c:v>36.77354709418838</c:v>
                </c:pt>
                <c:pt idx="184">
                  <c:v>36.973947895791582</c:v>
                </c:pt>
                <c:pt idx="185">
                  <c:v>37.174348697394791</c:v>
                </c:pt>
                <c:pt idx="186">
                  <c:v>37.374749498998</c:v>
                </c:pt>
                <c:pt idx="187">
                  <c:v>37.575150300601202</c:v>
                </c:pt>
                <c:pt idx="188">
                  <c:v>37.77555110220441</c:v>
                </c:pt>
                <c:pt idx="189">
                  <c:v>37.975951903807619</c:v>
                </c:pt>
                <c:pt idx="190">
                  <c:v>38.176352705410821</c:v>
                </c:pt>
                <c:pt idx="191">
                  <c:v>38.37675350701403</c:v>
                </c:pt>
                <c:pt idx="192">
                  <c:v>38.577154308617239</c:v>
                </c:pt>
                <c:pt idx="193">
                  <c:v>38.77755511022044</c:v>
                </c:pt>
                <c:pt idx="194">
                  <c:v>38.977955911823649</c:v>
                </c:pt>
                <c:pt idx="195">
                  <c:v>39.178356713426858</c:v>
                </c:pt>
                <c:pt idx="196">
                  <c:v>39.37875751503006</c:v>
                </c:pt>
                <c:pt idx="197">
                  <c:v>39.579158316633269</c:v>
                </c:pt>
                <c:pt idx="198">
                  <c:v>39.779559118236477</c:v>
                </c:pt>
                <c:pt idx="199">
                  <c:v>39.979959919839679</c:v>
                </c:pt>
                <c:pt idx="200">
                  <c:v>40.180360721442888</c:v>
                </c:pt>
                <c:pt idx="201">
                  <c:v>40.380761523046097</c:v>
                </c:pt>
                <c:pt idx="202">
                  <c:v>40.581162324649299</c:v>
                </c:pt>
                <c:pt idx="203">
                  <c:v>40.781563126252507</c:v>
                </c:pt>
                <c:pt idx="204">
                  <c:v>40.981963927855716</c:v>
                </c:pt>
                <c:pt idx="205">
                  <c:v>41.182364729458918</c:v>
                </c:pt>
                <c:pt idx="206">
                  <c:v>41.382765531062127</c:v>
                </c:pt>
                <c:pt idx="207">
                  <c:v>41.583166332665336</c:v>
                </c:pt>
                <c:pt idx="208">
                  <c:v>41.783567134268537</c:v>
                </c:pt>
                <c:pt idx="209">
                  <c:v>41.983967935871746</c:v>
                </c:pt>
                <c:pt idx="210">
                  <c:v>42.184368737474955</c:v>
                </c:pt>
                <c:pt idx="211">
                  <c:v>42.384769539078157</c:v>
                </c:pt>
                <c:pt idx="212">
                  <c:v>42.585170340681366</c:v>
                </c:pt>
                <c:pt idx="213">
                  <c:v>42.785571142284574</c:v>
                </c:pt>
                <c:pt idx="214">
                  <c:v>42.985971943887776</c:v>
                </c:pt>
                <c:pt idx="215">
                  <c:v>43.186372745490985</c:v>
                </c:pt>
                <c:pt idx="216">
                  <c:v>43.386773547094194</c:v>
                </c:pt>
                <c:pt idx="217">
                  <c:v>43.587174348697395</c:v>
                </c:pt>
                <c:pt idx="218">
                  <c:v>43.787575150300604</c:v>
                </c:pt>
                <c:pt idx="219">
                  <c:v>43.987975951903813</c:v>
                </c:pt>
                <c:pt idx="220">
                  <c:v>44.188376753507015</c:v>
                </c:pt>
                <c:pt idx="221">
                  <c:v>44.388777555110224</c:v>
                </c:pt>
                <c:pt idx="222">
                  <c:v>44.589178356713433</c:v>
                </c:pt>
                <c:pt idx="223">
                  <c:v>44.789579158316634</c:v>
                </c:pt>
                <c:pt idx="224">
                  <c:v>44.989979959919843</c:v>
                </c:pt>
                <c:pt idx="225">
                  <c:v>45.190380761523052</c:v>
                </c:pt>
                <c:pt idx="226">
                  <c:v>45.390781563126254</c:v>
                </c:pt>
                <c:pt idx="227">
                  <c:v>45.591182364729463</c:v>
                </c:pt>
                <c:pt idx="228">
                  <c:v>45.791583166332671</c:v>
                </c:pt>
                <c:pt idx="229">
                  <c:v>45.991983967935873</c:v>
                </c:pt>
                <c:pt idx="230">
                  <c:v>46.192384769539082</c:v>
                </c:pt>
                <c:pt idx="231">
                  <c:v>46.392785571142284</c:v>
                </c:pt>
                <c:pt idx="232">
                  <c:v>46.593186372745492</c:v>
                </c:pt>
                <c:pt idx="233">
                  <c:v>46.793587174348701</c:v>
                </c:pt>
                <c:pt idx="234">
                  <c:v>46.993987975951903</c:v>
                </c:pt>
                <c:pt idx="235">
                  <c:v>47.194388777555112</c:v>
                </c:pt>
                <c:pt idx="236">
                  <c:v>47.394789579158321</c:v>
                </c:pt>
                <c:pt idx="237">
                  <c:v>47.595190380761522</c:v>
                </c:pt>
                <c:pt idx="238">
                  <c:v>47.795591182364731</c:v>
                </c:pt>
                <c:pt idx="239">
                  <c:v>47.99599198396794</c:v>
                </c:pt>
                <c:pt idx="240">
                  <c:v>48.196392785571142</c:v>
                </c:pt>
                <c:pt idx="241">
                  <c:v>48.396793587174351</c:v>
                </c:pt>
                <c:pt idx="242">
                  <c:v>48.597194388777559</c:v>
                </c:pt>
                <c:pt idx="243">
                  <c:v>48.797595190380761</c:v>
                </c:pt>
                <c:pt idx="244">
                  <c:v>48.99799599198397</c:v>
                </c:pt>
                <c:pt idx="245">
                  <c:v>49.198396793587179</c:v>
                </c:pt>
                <c:pt idx="246">
                  <c:v>49.398797595190381</c:v>
                </c:pt>
                <c:pt idx="247">
                  <c:v>49.599198396793589</c:v>
                </c:pt>
                <c:pt idx="248">
                  <c:v>49.799599198396798</c:v>
                </c:pt>
                <c:pt idx="249">
                  <c:v>50</c:v>
                </c:pt>
                <c:pt idx="250">
                  <c:v>50.200400801603209</c:v>
                </c:pt>
                <c:pt idx="251">
                  <c:v>50.400801603206418</c:v>
                </c:pt>
                <c:pt idx="252">
                  <c:v>50.601202404809619</c:v>
                </c:pt>
                <c:pt idx="253">
                  <c:v>50.801603206412828</c:v>
                </c:pt>
                <c:pt idx="254">
                  <c:v>51.002004008016037</c:v>
                </c:pt>
                <c:pt idx="255">
                  <c:v>51.202404809619239</c:v>
                </c:pt>
                <c:pt idx="256">
                  <c:v>51.402805611222448</c:v>
                </c:pt>
                <c:pt idx="257">
                  <c:v>51.603206412825656</c:v>
                </c:pt>
                <c:pt idx="258">
                  <c:v>51.803607214428858</c:v>
                </c:pt>
                <c:pt idx="259">
                  <c:v>52.004008016032067</c:v>
                </c:pt>
                <c:pt idx="260">
                  <c:v>52.204408817635276</c:v>
                </c:pt>
                <c:pt idx="261">
                  <c:v>52.404809619238478</c:v>
                </c:pt>
                <c:pt idx="262">
                  <c:v>52.605210420841686</c:v>
                </c:pt>
                <c:pt idx="263">
                  <c:v>52.805611222444895</c:v>
                </c:pt>
                <c:pt idx="264">
                  <c:v>53.006012024048097</c:v>
                </c:pt>
                <c:pt idx="265">
                  <c:v>53.206412825651306</c:v>
                </c:pt>
                <c:pt idx="266">
                  <c:v>53.406813627254515</c:v>
                </c:pt>
                <c:pt idx="267">
                  <c:v>53.607214428857716</c:v>
                </c:pt>
                <c:pt idx="268">
                  <c:v>53.807615230460925</c:v>
                </c:pt>
                <c:pt idx="269">
                  <c:v>54.008016032064134</c:v>
                </c:pt>
                <c:pt idx="270">
                  <c:v>54.208416833667336</c:v>
                </c:pt>
                <c:pt idx="271">
                  <c:v>54.408817635270545</c:v>
                </c:pt>
                <c:pt idx="272">
                  <c:v>54.609218436873753</c:v>
                </c:pt>
                <c:pt idx="273">
                  <c:v>54.809619238476955</c:v>
                </c:pt>
                <c:pt idx="274">
                  <c:v>55.010020040080164</c:v>
                </c:pt>
                <c:pt idx="275">
                  <c:v>55.210420841683373</c:v>
                </c:pt>
                <c:pt idx="276">
                  <c:v>55.410821643286575</c:v>
                </c:pt>
                <c:pt idx="277">
                  <c:v>55.611222444889783</c:v>
                </c:pt>
                <c:pt idx="278">
                  <c:v>55.811623246492992</c:v>
                </c:pt>
                <c:pt idx="279">
                  <c:v>56.012024048096194</c:v>
                </c:pt>
                <c:pt idx="280">
                  <c:v>56.212424849699403</c:v>
                </c:pt>
                <c:pt idx="281">
                  <c:v>56.412825651302612</c:v>
                </c:pt>
                <c:pt idx="282">
                  <c:v>56.613226452905813</c:v>
                </c:pt>
                <c:pt idx="283">
                  <c:v>56.813627254509022</c:v>
                </c:pt>
                <c:pt idx="284">
                  <c:v>57.014028056112224</c:v>
                </c:pt>
                <c:pt idx="285">
                  <c:v>57.214428857715433</c:v>
                </c:pt>
                <c:pt idx="286">
                  <c:v>57.414829659318642</c:v>
                </c:pt>
                <c:pt idx="287">
                  <c:v>57.615230460921843</c:v>
                </c:pt>
                <c:pt idx="288">
                  <c:v>57.815631262525052</c:v>
                </c:pt>
                <c:pt idx="289">
                  <c:v>58.016032064128261</c:v>
                </c:pt>
                <c:pt idx="290">
                  <c:v>58.216432865731463</c:v>
                </c:pt>
                <c:pt idx="291">
                  <c:v>58.416833667334672</c:v>
                </c:pt>
                <c:pt idx="292">
                  <c:v>58.61723446893788</c:v>
                </c:pt>
                <c:pt idx="293">
                  <c:v>58.817635270541082</c:v>
                </c:pt>
                <c:pt idx="294">
                  <c:v>59.018036072144291</c:v>
                </c:pt>
                <c:pt idx="295">
                  <c:v>59.2184368737475</c:v>
                </c:pt>
                <c:pt idx="296">
                  <c:v>59.418837675350701</c:v>
                </c:pt>
                <c:pt idx="297">
                  <c:v>59.61923847695391</c:v>
                </c:pt>
                <c:pt idx="298">
                  <c:v>59.819639278557119</c:v>
                </c:pt>
                <c:pt idx="299">
                  <c:v>60.020040080160321</c:v>
                </c:pt>
                <c:pt idx="300">
                  <c:v>60.22044088176353</c:v>
                </c:pt>
                <c:pt idx="301">
                  <c:v>60.420841683366739</c:v>
                </c:pt>
                <c:pt idx="302">
                  <c:v>60.62124248496994</c:v>
                </c:pt>
                <c:pt idx="303">
                  <c:v>60.821643286573149</c:v>
                </c:pt>
                <c:pt idx="304">
                  <c:v>61.022044088176358</c:v>
                </c:pt>
                <c:pt idx="305">
                  <c:v>61.22244488977956</c:v>
                </c:pt>
                <c:pt idx="306">
                  <c:v>61.422845691382769</c:v>
                </c:pt>
                <c:pt idx="307">
                  <c:v>61.623246492985977</c:v>
                </c:pt>
                <c:pt idx="308">
                  <c:v>61.823647294589179</c:v>
                </c:pt>
                <c:pt idx="309">
                  <c:v>62.024048096192388</c:v>
                </c:pt>
                <c:pt idx="310">
                  <c:v>62.224448897795597</c:v>
                </c:pt>
                <c:pt idx="311">
                  <c:v>62.424849699398798</c:v>
                </c:pt>
                <c:pt idx="312">
                  <c:v>62.625250501002007</c:v>
                </c:pt>
                <c:pt idx="313">
                  <c:v>62.825651302605216</c:v>
                </c:pt>
                <c:pt idx="314">
                  <c:v>63.026052104208418</c:v>
                </c:pt>
                <c:pt idx="315">
                  <c:v>63.226452905811627</c:v>
                </c:pt>
                <c:pt idx="316">
                  <c:v>63.426853707414836</c:v>
                </c:pt>
                <c:pt idx="317">
                  <c:v>63.627254509018037</c:v>
                </c:pt>
                <c:pt idx="318">
                  <c:v>63.827655310621246</c:v>
                </c:pt>
                <c:pt idx="319">
                  <c:v>64.028056112224448</c:v>
                </c:pt>
                <c:pt idx="320">
                  <c:v>64.228456913827657</c:v>
                </c:pt>
                <c:pt idx="321">
                  <c:v>64.428857715430851</c:v>
                </c:pt>
                <c:pt idx="322">
                  <c:v>64.62925851703406</c:v>
                </c:pt>
                <c:pt idx="323">
                  <c:v>64.829659318637269</c:v>
                </c:pt>
                <c:pt idx="324">
                  <c:v>65.030060120240478</c:v>
                </c:pt>
                <c:pt idx="325">
                  <c:v>65.230460921843687</c:v>
                </c:pt>
                <c:pt idx="326">
                  <c:v>65.430861723446895</c:v>
                </c:pt>
                <c:pt idx="327">
                  <c:v>65.63126252505009</c:v>
                </c:pt>
                <c:pt idx="328">
                  <c:v>65.831663326653299</c:v>
                </c:pt>
                <c:pt idx="329">
                  <c:v>66.032064128256508</c:v>
                </c:pt>
                <c:pt idx="330">
                  <c:v>66.232464929859717</c:v>
                </c:pt>
                <c:pt idx="331">
                  <c:v>66.432865731462925</c:v>
                </c:pt>
                <c:pt idx="332">
                  <c:v>66.633266533066134</c:v>
                </c:pt>
                <c:pt idx="333">
                  <c:v>66.833667334669329</c:v>
                </c:pt>
                <c:pt idx="334">
                  <c:v>67.034068136272538</c:v>
                </c:pt>
                <c:pt idx="335">
                  <c:v>67.234468937875747</c:v>
                </c:pt>
                <c:pt idx="336">
                  <c:v>67.434869739478955</c:v>
                </c:pt>
                <c:pt idx="337">
                  <c:v>67.635270541082164</c:v>
                </c:pt>
                <c:pt idx="338">
                  <c:v>67.835671342685373</c:v>
                </c:pt>
                <c:pt idx="339">
                  <c:v>68.036072144288568</c:v>
                </c:pt>
                <c:pt idx="340">
                  <c:v>68.236472945891776</c:v>
                </c:pt>
                <c:pt idx="341">
                  <c:v>68.436873747494985</c:v>
                </c:pt>
                <c:pt idx="342">
                  <c:v>68.637274549098194</c:v>
                </c:pt>
                <c:pt idx="343">
                  <c:v>68.837675350701403</c:v>
                </c:pt>
                <c:pt idx="344">
                  <c:v>69.038076152304612</c:v>
                </c:pt>
                <c:pt idx="345">
                  <c:v>69.238476953907806</c:v>
                </c:pt>
                <c:pt idx="346">
                  <c:v>69.438877755511015</c:v>
                </c:pt>
                <c:pt idx="347">
                  <c:v>69.639278557114224</c:v>
                </c:pt>
                <c:pt idx="348">
                  <c:v>69.839679358717433</c:v>
                </c:pt>
                <c:pt idx="349">
                  <c:v>70.040080160320642</c:v>
                </c:pt>
                <c:pt idx="350">
                  <c:v>70.240480961923851</c:v>
                </c:pt>
                <c:pt idx="351">
                  <c:v>70.440881763527045</c:v>
                </c:pt>
                <c:pt idx="352">
                  <c:v>70.641282565130254</c:v>
                </c:pt>
                <c:pt idx="353">
                  <c:v>70.841683366733463</c:v>
                </c:pt>
                <c:pt idx="354">
                  <c:v>71.042084168336672</c:v>
                </c:pt>
                <c:pt idx="355">
                  <c:v>71.242484969939881</c:v>
                </c:pt>
                <c:pt idx="356">
                  <c:v>71.442885771543089</c:v>
                </c:pt>
                <c:pt idx="357">
                  <c:v>71.643286573146284</c:v>
                </c:pt>
                <c:pt idx="358">
                  <c:v>71.843687374749493</c:v>
                </c:pt>
                <c:pt idx="359">
                  <c:v>72.044088176352702</c:v>
                </c:pt>
                <c:pt idx="360">
                  <c:v>72.244488977955911</c:v>
                </c:pt>
                <c:pt idx="361">
                  <c:v>72.444889779559119</c:v>
                </c:pt>
                <c:pt idx="362">
                  <c:v>72.645290581162314</c:v>
                </c:pt>
                <c:pt idx="363">
                  <c:v>72.845691382765523</c:v>
                </c:pt>
                <c:pt idx="364">
                  <c:v>73.046092184368732</c:v>
                </c:pt>
                <c:pt idx="365">
                  <c:v>73.24649298597194</c:v>
                </c:pt>
                <c:pt idx="366">
                  <c:v>73.446893787575149</c:v>
                </c:pt>
                <c:pt idx="367">
                  <c:v>73.647294589178358</c:v>
                </c:pt>
                <c:pt idx="368">
                  <c:v>73.847695390781553</c:v>
                </c:pt>
                <c:pt idx="369">
                  <c:v>74.048096192384762</c:v>
                </c:pt>
                <c:pt idx="370">
                  <c:v>74.24849699398797</c:v>
                </c:pt>
                <c:pt idx="371">
                  <c:v>74.448897795591179</c:v>
                </c:pt>
                <c:pt idx="372">
                  <c:v>74.649298597194388</c:v>
                </c:pt>
                <c:pt idx="373">
                  <c:v>74.849699398797597</c:v>
                </c:pt>
                <c:pt idx="374">
                  <c:v>75.050100200400792</c:v>
                </c:pt>
                <c:pt idx="375">
                  <c:v>75.250501002004</c:v>
                </c:pt>
                <c:pt idx="376">
                  <c:v>75.450901803607209</c:v>
                </c:pt>
                <c:pt idx="377">
                  <c:v>75.651302605210418</c:v>
                </c:pt>
                <c:pt idx="378">
                  <c:v>75.851703406813627</c:v>
                </c:pt>
                <c:pt idx="379">
                  <c:v>76.052104208416836</c:v>
                </c:pt>
                <c:pt idx="380">
                  <c:v>76.25250501002003</c:v>
                </c:pt>
                <c:pt idx="381">
                  <c:v>76.452905811623239</c:v>
                </c:pt>
                <c:pt idx="382">
                  <c:v>76.653306613226448</c:v>
                </c:pt>
                <c:pt idx="383">
                  <c:v>76.853707414829657</c:v>
                </c:pt>
                <c:pt idx="384">
                  <c:v>77.054108216432866</c:v>
                </c:pt>
                <c:pt idx="385">
                  <c:v>77.254509018036075</c:v>
                </c:pt>
                <c:pt idx="386">
                  <c:v>77.454909819639269</c:v>
                </c:pt>
                <c:pt idx="387">
                  <c:v>77.655310621242478</c:v>
                </c:pt>
                <c:pt idx="388">
                  <c:v>77.855711422845687</c:v>
                </c:pt>
                <c:pt idx="389">
                  <c:v>78.056112224448896</c:v>
                </c:pt>
                <c:pt idx="390">
                  <c:v>78.256513026052104</c:v>
                </c:pt>
                <c:pt idx="391">
                  <c:v>78.456913827655313</c:v>
                </c:pt>
                <c:pt idx="392">
                  <c:v>78.657314629258508</c:v>
                </c:pt>
                <c:pt idx="393">
                  <c:v>78.857715430861717</c:v>
                </c:pt>
                <c:pt idx="394">
                  <c:v>79.058116232464926</c:v>
                </c:pt>
                <c:pt idx="395">
                  <c:v>79.258517034068134</c:v>
                </c:pt>
                <c:pt idx="396">
                  <c:v>79.458917835671343</c:v>
                </c:pt>
                <c:pt idx="397">
                  <c:v>79.659318637274552</c:v>
                </c:pt>
                <c:pt idx="398">
                  <c:v>79.859719438877747</c:v>
                </c:pt>
                <c:pt idx="399">
                  <c:v>80.060120240480956</c:v>
                </c:pt>
                <c:pt idx="400">
                  <c:v>80.260521042084164</c:v>
                </c:pt>
                <c:pt idx="401">
                  <c:v>80.460921843687373</c:v>
                </c:pt>
                <c:pt idx="402">
                  <c:v>80.661322645290582</c:v>
                </c:pt>
                <c:pt idx="403">
                  <c:v>80.861723446893791</c:v>
                </c:pt>
                <c:pt idx="404">
                  <c:v>81.062124248496986</c:v>
                </c:pt>
                <c:pt idx="405">
                  <c:v>81.262525050100194</c:v>
                </c:pt>
                <c:pt idx="406">
                  <c:v>81.462925851703403</c:v>
                </c:pt>
                <c:pt idx="407">
                  <c:v>81.663326653306612</c:v>
                </c:pt>
                <c:pt idx="408">
                  <c:v>81.863727454909821</c:v>
                </c:pt>
                <c:pt idx="409">
                  <c:v>82.06412825651303</c:v>
                </c:pt>
                <c:pt idx="410">
                  <c:v>82.264529058116224</c:v>
                </c:pt>
                <c:pt idx="411">
                  <c:v>82.464929859719433</c:v>
                </c:pt>
                <c:pt idx="412">
                  <c:v>82.665330661322642</c:v>
                </c:pt>
                <c:pt idx="413">
                  <c:v>82.865731462925851</c:v>
                </c:pt>
                <c:pt idx="414">
                  <c:v>83.06613226452906</c:v>
                </c:pt>
                <c:pt idx="415">
                  <c:v>83.266533066132254</c:v>
                </c:pt>
                <c:pt idx="416">
                  <c:v>83.466933867735463</c:v>
                </c:pt>
                <c:pt idx="417">
                  <c:v>83.667334669338672</c:v>
                </c:pt>
                <c:pt idx="418">
                  <c:v>83.867735470941881</c:v>
                </c:pt>
                <c:pt idx="419">
                  <c:v>84.06813627254509</c:v>
                </c:pt>
                <c:pt idx="420">
                  <c:v>84.268537074148298</c:v>
                </c:pt>
                <c:pt idx="421">
                  <c:v>84.468937875751493</c:v>
                </c:pt>
                <c:pt idx="422">
                  <c:v>84.669338677354702</c:v>
                </c:pt>
                <c:pt idx="423">
                  <c:v>84.869739478957911</c:v>
                </c:pt>
                <c:pt idx="424">
                  <c:v>85.07014028056112</c:v>
                </c:pt>
                <c:pt idx="425">
                  <c:v>85.270541082164328</c:v>
                </c:pt>
                <c:pt idx="426">
                  <c:v>85.470941883767537</c:v>
                </c:pt>
                <c:pt idx="427">
                  <c:v>85.671342685370732</c:v>
                </c:pt>
                <c:pt idx="428">
                  <c:v>85.871743486973941</c:v>
                </c:pt>
                <c:pt idx="429">
                  <c:v>86.072144288577149</c:v>
                </c:pt>
                <c:pt idx="430">
                  <c:v>86.272545090180358</c:v>
                </c:pt>
                <c:pt idx="431">
                  <c:v>86.472945891783567</c:v>
                </c:pt>
                <c:pt idx="432">
                  <c:v>86.673346693386776</c:v>
                </c:pt>
                <c:pt idx="433">
                  <c:v>86.873747494989971</c:v>
                </c:pt>
                <c:pt idx="434">
                  <c:v>87.074148296593179</c:v>
                </c:pt>
                <c:pt idx="435">
                  <c:v>87.274549098196388</c:v>
                </c:pt>
                <c:pt idx="436">
                  <c:v>87.474949899799597</c:v>
                </c:pt>
                <c:pt idx="437">
                  <c:v>87.675350701402806</c:v>
                </c:pt>
                <c:pt idx="438">
                  <c:v>87.875751503006015</c:v>
                </c:pt>
                <c:pt idx="439">
                  <c:v>88.076152304609209</c:v>
                </c:pt>
                <c:pt idx="440">
                  <c:v>88.276553106212418</c:v>
                </c:pt>
                <c:pt idx="441">
                  <c:v>88.476953907815627</c:v>
                </c:pt>
                <c:pt idx="442">
                  <c:v>88.677354709418836</c:v>
                </c:pt>
                <c:pt idx="443">
                  <c:v>88.877755511022045</c:v>
                </c:pt>
                <c:pt idx="444">
                  <c:v>89.078156312625254</c:v>
                </c:pt>
                <c:pt idx="445">
                  <c:v>89.278557114228448</c:v>
                </c:pt>
                <c:pt idx="446">
                  <c:v>89.478957915831657</c:v>
                </c:pt>
                <c:pt idx="447">
                  <c:v>89.679358717434866</c:v>
                </c:pt>
                <c:pt idx="448">
                  <c:v>89.879759519038075</c:v>
                </c:pt>
                <c:pt idx="449">
                  <c:v>90.080160320641284</c:v>
                </c:pt>
                <c:pt idx="450">
                  <c:v>90.280561122244492</c:v>
                </c:pt>
                <c:pt idx="451">
                  <c:v>90.480961923847687</c:v>
                </c:pt>
                <c:pt idx="452">
                  <c:v>90.681362725450896</c:v>
                </c:pt>
                <c:pt idx="453">
                  <c:v>90.881763527054105</c:v>
                </c:pt>
                <c:pt idx="454">
                  <c:v>91.082164328657313</c:v>
                </c:pt>
                <c:pt idx="455">
                  <c:v>91.282565130260522</c:v>
                </c:pt>
                <c:pt idx="456">
                  <c:v>91.482965931863731</c:v>
                </c:pt>
                <c:pt idx="457">
                  <c:v>91.683366733466926</c:v>
                </c:pt>
                <c:pt idx="458">
                  <c:v>91.883767535070135</c:v>
                </c:pt>
                <c:pt idx="459">
                  <c:v>92.084168336673343</c:v>
                </c:pt>
                <c:pt idx="460">
                  <c:v>92.284569138276552</c:v>
                </c:pt>
                <c:pt idx="461">
                  <c:v>92.484969939879761</c:v>
                </c:pt>
                <c:pt idx="462">
                  <c:v>92.685370741482956</c:v>
                </c:pt>
                <c:pt idx="463">
                  <c:v>92.885771543086165</c:v>
                </c:pt>
                <c:pt idx="464">
                  <c:v>93.086172344689373</c:v>
                </c:pt>
                <c:pt idx="465">
                  <c:v>93.286573146292582</c:v>
                </c:pt>
                <c:pt idx="466">
                  <c:v>93.486973947895791</c:v>
                </c:pt>
                <c:pt idx="467">
                  <c:v>93.687374749499</c:v>
                </c:pt>
                <c:pt idx="468">
                  <c:v>93.887775551102195</c:v>
                </c:pt>
                <c:pt idx="469">
                  <c:v>94.088176352705403</c:v>
                </c:pt>
                <c:pt idx="470">
                  <c:v>94.288577154308612</c:v>
                </c:pt>
                <c:pt idx="471">
                  <c:v>94.488977955911821</c:v>
                </c:pt>
                <c:pt idx="472">
                  <c:v>94.68937875751503</c:v>
                </c:pt>
                <c:pt idx="473">
                  <c:v>94.889779559118239</c:v>
                </c:pt>
                <c:pt idx="474">
                  <c:v>95.090180360721433</c:v>
                </c:pt>
                <c:pt idx="475">
                  <c:v>95.290581162324642</c:v>
                </c:pt>
                <c:pt idx="476">
                  <c:v>95.490981963927851</c:v>
                </c:pt>
                <c:pt idx="477">
                  <c:v>95.69138276553106</c:v>
                </c:pt>
                <c:pt idx="478">
                  <c:v>95.891783567134269</c:v>
                </c:pt>
                <c:pt idx="479">
                  <c:v>96.092184368737477</c:v>
                </c:pt>
                <c:pt idx="480">
                  <c:v>96.292585170340672</c:v>
                </c:pt>
                <c:pt idx="481">
                  <c:v>96.492985971943881</c:v>
                </c:pt>
                <c:pt idx="482">
                  <c:v>96.69338677354709</c:v>
                </c:pt>
                <c:pt idx="483">
                  <c:v>96.893787575150299</c:v>
                </c:pt>
                <c:pt idx="484">
                  <c:v>97.094188376753507</c:v>
                </c:pt>
                <c:pt idx="485">
                  <c:v>97.294589178356716</c:v>
                </c:pt>
                <c:pt idx="486">
                  <c:v>97.494989979959911</c:v>
                </c:pt>
                <c:pt idx="487">
                  <c:v>97.69539078156312</c:v>
                </c:pt>
                <c:pt idx="488">
                  <c:v>97.895791583166329</c:v>
                </c:pt>
                <c:pt idx="489">
                  <c:v>98.096192384769537</c:v>
                </c:pt>
                <c:pt idx="490">
                  <c:v>98.296593186372746</c:v>
                </c:pt>
                <c:pt idx="491">
                  <c:v>98.496993987975955</c:v>
                </c:pt>
                <c:pt idx="492">
                  <c:v>98.69739478957915</c:v>
                </c:pt>
                <c:pt idx="493">
                  <c:v>98.897795591182359</c:v>
                </c:pt>
                <c:pt idx="494">
                  <c:v>99.098196392785567</c:v>
                </c:pt>
                <c:pt idx="495">
                  <c:v>99.298597194388776</c:v>
                </c:pt>
                <c:pt idx="496">
                  <c:v>99.498997995991985</c:v>
                </c:pt>
                <c:pt idx="497">
                  <c:v>99.699398797595194</c:v>
                </c:pt>
                <c:pt idx="498">
                  <c:v>99.899799599198388</c:v>
                </c:pt>
              </c:numCache>
            </c:numRef>
          </c:xVal>
          <c:yVal>
            <c:numRef>
              <c:f>Regression!$N$32:$N$530</c:f>
              <c:numCache>
                <c:formatCode>General</c:formatCode>
                <c:ptCount val="4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numCache>
            </c:numRef>
          </c:yVal>
          <c:smooth val="0"/>
        </c:ser>
        <c:dLbls>
          <c:showLegendKey val="0"/>
          <c:showVal val="0"/>
          <c:showCatName val="0"/>
          <c:showSerName val="0"/>
          <c:showPercent val="0"/>
          <c:showBubbleSize val="0"/>
        </c:dLbls>
        <c:axId val="409772720"/>
        <c:axId val="409771088"/>
      </c:scatterChart>
      <c:valAx>
        <c:axId val="409772720"/>
        <c:scaling>
          <c:orientation val="minMax"/>
        </c:scaling>
        <c:delete val="0"/>
        <c:axPos val="b"/>
        <c:title>
          <c:tx>
            <c:rich>
              <a:bodyPr/>
              <a:lstStyle/>
              <a:p>
                <a:pPr>
                  <a:defRPr/>
                </a:pPr>
                <a:r>
                  <a:rPr lang="en-US"/>
                  <a:t>Sample Percentile</a:t>
                </a:r>
              </a:p>
            </c:rich>
          </c:tx>
          <c:overlay val="0"/>
        </c:title>
        <c:numFmt formatCode="General" sourceLinked="1"/>
        <c:majorTickMark val="out"/>
        <c:minorTickMark val="none"/>
        <c:tickLblPos val="nextTo"/>
        <c:crossAx val="409771088"/>
        <c:crosses val="autoZero"/>
        <c:crossBetween val="midCat"/>
      </c:valAx>
      <c:valAx>
        <c:axId val="409771088"/>
        <c:scaling>
          <c:orientation val="minMax"/>
        </c:scaling>
        <c:delete val="0"/>
        <c:axPos val="l"/>
        <c:title>
          <c:tx>
            <c:rich>
              <a:bodyPr/>
              <a:lstStyle/>
              <a:p>
                <a:pPr>
                  <a:defRPr/>
                </a:pPr>
                <a:r>
                  <a:rPr lang="en-US"/>
                  <a:t>1</a:t>
                </a:r>
              </a:p>
            </c:rich>
          </c:tx>
          <c:overlay val="0"/>
        </c:title>
        <c:numFmt formatCode="General" sourceLinked="1"/>
        <c:majorTickMark val="out"/>
        <c:minorTickMark val="none"/>
        <c:tickLblPos val="nextTo"/>
        <c:crossAx val="409772720"/>
        <c:crosses val="autoZero"/>
        <c:crossBetween val="midCat"/>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[Automotive_Sales_Performance_Analytics Project.xlsb]Pivot Table!PivotTable2</c:name>
    <c:fmtId val="0"/>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a:t>Follow up by Sales</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rgbClr val="C00000"/>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'Pivot Table'!$B$3</c:f>
              <c:strCache>
                <c:ptCount val="1"/>
                <c:pt idx="0">
                  <c:v>Total</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Table'!$A$4:$A$6</c:f>
              <c:strCache>
                <c:ptCount val="2"/>
                <c:pt idx="0">
                  <c:v>0</c:v>
                </c:pt>
                <c:pt idx="1">
                  <c:v>1</c:v>
                </c:pt>
              </c:strCache>
            </c:strRef>
          </c:cat>
          <c:val>
            <c:numRef>
              <c:f>'Pivot Table'!$B$4:$B$6</c:f>
              <c:numCache>
                <c:formatCode>General</c:formatCode>
                <c:ptCount val="2"/>
                <c:pt idx="0">
                  <c:v>825</c:v>
                </c:pt>
                <c:pt idx="1">
                  <c:v>480</c:v>
                </c:pt>
              </c:numCache>
            </c:numRef>
          </c:val>
        </c:ser>
        <c:dLbls>
          <c:dLblPos val="outEnd"/>
          <c:showLegendKey val="0"/>
          <c:showVal val="1"/>
          <c:showCatName val="0"/>
          <c:showSerName val="0"/>
          <c:showPercent val="0"/>
          <c:showBubbleSize val="0"/>
        </c:dLbls>
        <c:gapWidth val="219"/>
        <c:overlap val="-27"/>
        <c:axId val="409756944"/>
        <c:axId val="409753136"/>
      </c:barChart>
      <c:catAx>
        <c:axId val="409756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409753136"/>
        <c:crosses val="autoZero"/>
        <c:auto val="1"/>
        <c:lblAlgn val="ctr"/>
        <c:lblOffset val="100"/>
        <c:noMultiLvlLbl val="0"/>
      </c:catAx>
      <c:valAx>
        <c:axId val="40975313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4097569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solidFill>
      <a:round/>
    </a:ln>
    <a:effectLst/>
  </c:spPr>
  <c:txPr>
    <a:bodyPr/>
    <a:lstStyle/>
    <a:p>
      <a:pPr>
        <a:defRPr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[Automotive_Sales_Performance_Analytics Project.xlsb]Pivot Table!PivotTable3</c:name>
    <c:fmtId val="0"/>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a:t>Sales by Region</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6">
              <a:lumMod val="50000"/>
            </a:schemeClr>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'Pivot Table'!$R$3</c:f>
              <c:strCache>
                <c:ptCount val="1"/>
                <c:pt idx="0">
                  <c:v>Total</c:v>
                </c:pt>
              </c:strCache>
            </c:strRef>
          </c:tx>
          <c:spPr>
            <a:solidFill>
              <a:schemeClr val="accent6">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Table'!$Q$4:$Q$8</c:f>
              <c:strCache>
                <c:ptCount val="4"/>
                <c:pt idx="0">
                  <c:v>East</c:v>
                </c:pt>
                <c:pt idx="1">
                  <c:v>North</c:v>
                </c:pt>
                <c:pt idx="2">
                  <c:v>South</c:v>
                </c:pt>
                <c:pt idx="3">
                  <c:v>West</c:v>
                </c:pt>
              </c:strCache>
            </c:strRef>
          </c:cat>
          <c:val>
            <c:numRef>
              <c:f>'Pivot Table'!$R$4:$R$8</c:f>
              <c:numCache>
                <c:formatCode>General</c:formatCode>
                <c:ptCount val="4"/>
                <c:pt idx="0">
                  <c:v>48</c:v>
                </c:pt>
                <c:pt idx="1">
                  <c:v>48</c:v>
                </c:pt>
                <c:pt idx="2">
                  <c:v>42</c:v>
                </c:pt>
                <c:pt idx="3">
                  <c:v>57</c:v>
                </c:pt>
              </c:numCache>
            </c:numRef>
          </c:val>
        </c:ser>
        <c:dLbls>
          <c:dLblPos val="outEnd"/>
          <c:showLegendKey val="0"/>
          <c:showVal val="1"/>
          <c:showCatName val="0"/>
          <c:showSerName val="0"/>
          <c:showPercent val="0"/>
          <c:showBubbleSize val="0"/>
        </c:dLbls>
        <c:gapWidth val="182"/>
        <c:axId val="409754224"/>
        <c:axId val="409775984"/>
      </c:barChart>
      <c:catAx>
        <c:axId val="4097542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409775984"/>
        <c:crosses val="autoZero"/>
        <c:auto val="1"/>
        <c:lblAlgn val="ctr"/>
        <c:lblOffset val="100"/>
        <c:noMultiLvlLbl val="0"/>
      </c:catAx>
      <c:valAx>
        <c:axId val="40977598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409754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solidFill>
      <a:round/>
    </a:ln>
    <a:effectLst/>
  </c:spPr>
  <c:txPr>
    <a:bodyPr/>
    <a:lstStyle/>
    <a:p>
      <a:pPr>
        <a:defRPr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[Automotive_Sales_Performance_Analytics Project.xlsb]Pivot Table!PivotTable4</c:name>
    <c:fmtId val="0"/>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a:t>Sales by Salesperson</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4">
              <a:lumMod val="50000"/>
            </a:schemeClr>
          </a:solidFill>
          <a:ln>
            <a:noFill/>
          </a:ln>
          <a:effectLst/>
        </c:spPr>
        <c:marker>
          <c:symbol val="none"/>
        </c:marker>
        <c:dLbl>
          <c:idx val="0"/>
          <c:layout/>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'Pivot Table'!$B$26</c:f>
              <c:strCache>
                <c:ptCount val="1"/>
                <c:pt idx="0">
                  <c:v>Total</c:v>
                </c:pt>
              </c:strCache>
            </c:strRef>
          </c:tx>
          <c:spPr>
            <a:solidFill>
              <a:schemeClr val="accent4">
                <a:lumMod val="50000"/>
              </a:schemeClr>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Table'!$A$27:$A$33</c:f>
              <c:strCache>
                <c:ptCount val="6"/>
                <c:pt idx="0">
                  <c:v>Amit</c:v>
                </c:pt>
                <c:pt idx="1">
                  <c:v>Dev</c:v>
                </c:pt>
                <c:pt idx="2">
                  <c:v>John</c:v>
                </c:pt>
                <c:pt idx="3">
                  <c:v>Meera</c:v>
                </c:pt>
                <c:pt idx="4">
                  <c:v>Priya</c:v>
                </c:pt>
                <c:pt idx="5">
                  <c:v>Rina</c:v>
                </c:pt>
              </c:strCache>
            </c:strRef>
          </c:cat>
          <c:val>
            <c:numRef>
              <c:f>'Pivot Table'!$B$27:$B$33</c:f>
              <c:numCache>
                <c:formatCode>General</c:formatCode>
                <c:ptCount val="6"/>
                <c:pt idx="0">
                  <c:v>38</c:v>
                </c:pt>
                <c:pt idx="1">
                  <c:v>36</c:v>
                </c:pt>
                <c:pt idx="2">
                  <c:v>30</c:v>
                </c:pt>
                <c:pt idx="3">
                  <c:v>29</c:v>
                </c:pt>
                <c:pt idx="4">
                  <c:v>25</c:v>
                </c:pt>
                <c:pt idx="5">
                  <c:v>37</c:v>
                </c:pt>
              </c:numCache>
            </c:numRef>
          </c:val>
        </c:ser>
        <c:dLbls>
          <c:dLblPos val="outEnd"/>
          <c:showLegendKey val="0"/>
          <c:showVal val="1"/>
          <c:showCatName val="0"/>
          <c:showSerName val="0"/>
          <c:showPercent val="0"/>
          <c:showBubbleSize val="0"/>
        </c:dLbls>
        <c:gapWidth val="219"/>
        <c:overlap val="-27"/>
        <c:axId val="409764560"/>
        <c:axId val="409766192"/>
      </c:barChart>
      <c:catAx>
        <c:axId val="409764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409766192"/>
        <c:crosses val="autoZero"/>
        <c:auto val="1"/>
        <c:lblAlgn val="ctr"/>
        <c:lblOffset val="100"/>
        <c:noMultiLvlLbl val="0"/>
      </c:catAx>
      <c:valAx>
        <c:axId val="40976619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409764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solidFill>
      <a:round/>
    </a:ln>
    <a:effectLst/>
  </c:spPr>
  <c:txPr>
    <a:bodyPr/>
    <a:lstStyle/>
    <a:p>
      <a:pPr>
        <a:defRPr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[Automotive_Sales_Performance_Analytics Project.xlsb]Pivot Table!PivotTable5</c:name>
    <c:fmtId val="0"/>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a:t>Sales by Vehicel Model</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9.999999999999995E-2"/>
              <c:y val="0.19907407407407407"/>
            </c:manualLayout>
          </c:layout>
          <c:spPr>
            <a:no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2"/>
        <c:spPr>
          <a:solidFill>
            <a:schemeClr val="accent1"/>
          </a:solidFill>
          <a:ln w="19050">
            <a:solidFill>
              <a:schemeClr val="lt1"/>
            </a:solidFill>
          </a:ln>
          <a:effectLst/>
        </c:spPr>
        <c:dLbl>
          <c:idx val="0"/>
          <c:layout>
            <c:manualLayout>
              <c:x val="0.13055555555555556"/>
              <c:y val="-7.407407407407407E-2"/>
            </c:manualLayout>
          </c:layout>
          <c:spPr>
            <a:no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3"/>
        <c:spPr>
          <a:solidFill>
            <a:schemeClr val="accent1"/>
          </a:solidFill>
          <a:ln w="19050">
            <a:solidFill>
              <a:schemeClr val="lt1"/>
            </a:solidFill>
          </a:ln>
          <a:effectLst/>
        </c:spPr>
        <c:dLbl>
          <c:idx val="0"/>
          <c:layout>
            <c:manualLayout>
              <c:x val="2.2222222222222171E-2"/>
              <c:y val="-0.20370370370370369"/>
            </c:manualLayout>
          </c:layout>
          <c:spPr>
            <a:no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4"/>
        <c:spPr>
          <a:solidFill>
            <a:schemeClr val="accent1"/>
          </a:solidFill>
          <a:ln w="19050">
            <a:solidFill>
              <a:schemeClr val="lt1"/>
            </a:solidFill>
          </a:ln>
          <a:effectLst/>
        </c:spPr>
        <c:dLbl>
          <c:idx val="0"/>
          <c:layout>
            <c:manualLayout>
              <c:x val="-0.1361111111111111"/>
              <c:y val="-7.8703703703703623E-2"/>
            </c:manualLayout>
          </c:layout>
          <c:spPr>
            <a:no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5"/>
        <c:spPr>
          <a:solidFill>
            <a:schemeClr val="accent1"/>
          </a:solidFill>
          <a:ln w="19050">
            <a:solidFill>
              <a:schemeClr val="lt1"/>
            </a:solidFill>
          </a:ln>
          <a:effectLst/>
        </c:spPr>
        <c:dLbl>
          <c:idx val="0"/>
          <c:layout>
            <c:manualLayout>
              <c:x val="-0.1000000000000001"/>
              <c:y val="0.16666666666666663"/>
            </c:manualLayout>
          </c:layout>
          <c:spPr>
            <a:no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s>
    <c:plotArea>
      <c:layout/>
      <c:pieChart>
        <c:varyColors val="1"/>
        <c:ser>
          <c:idx val="0"/>
          <c:order val="0"/>
          <c:tx>
            <c:strRef>
              <c:f>'Pivot Table'!$R$25</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Lbls>
            <c:dLbl>
              <c:idx val="0"/>
              <c:layout>
                <c:manualLayout>
                  <c:x val="-0.1000000000000001"/>
                  <c:y val="0.16666666666666663"/>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dLbl>
              <c:idx val="1"/>
              <c:layout>
                <c:manualLayout>
                  <c:x val="-0.1361111111111111"/>
                  <c:y val="-7.8703703703703623E-2"/>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dLbl>
              <c:idx val="2"/>
              <c:layout>
                <c:manualLayout>
                  <c:x val="2.2222222222222171E-2"/>
                  <c:y val="-0.20370370370370369"/>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dLbl>
              <c:idx val="3"/>
              <c:layout>
                <c:manualLayout>
                  <c:x val="0.13055555555555556"/>
                  <c:y val="-7.407407407407407E-2"/>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dLbl>
              <c:idx val="4"/>
              <c:layout>
                <c:manualLayout>
                  <c:x val="9.999999999999995E-2"/>
                  <c:y val="0.19907407407407407"/>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spPr>
              <a:no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Table'!$Q$26:$Q$31</c:f>
              <c:strCache>
                <c:ptCount val="5"/>
                <c:pt idx="0">
                  <c:v>Electric</c:v>
                </c:pt>
                <c:pt idx="1">
                  <c:v>Hatchback</c:v>
                </c:pt>
                <c:pt idx="2">
                  <c:v>Sedan</c:v>
                </c:pt>
                <c:pt idx="3">
                  <c:v>SUV</c:v>
                </c:pt>
                <c:pt idx="4">
                  <c:v>Truck</c:v>
                </c:pt>
              </c:strCache>
            </c:strRef>
          </c:cat>
          <c:val>
            <c:numRef>
              <c:f>'Pivot Table'!$R$26:$R$31</c:f>
              <c:numCache>
                <c:formatCode>General</c:formatCode>
                <c:ptCount val="5"/>
                <c:pt idx="0">
                  <c:v>35</c:v>
                </c:pt>
                <c:pt idx="1">
                  <c:v>48</c:v>
                </c:pt>
                <c:pt idx="2">
                  <c:v>36</c:v>
                </c:pt>
                <c:pt idx="3">
                  <c:v>38</c:v>
                </c:pt>
                <c:pt idx="4">
                  <c:v>38</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solidFill>
      <a:round/>
    </a:ln>
    <a:effectLst/>
  </c:spPr>
  <c:txPr>
    <a:bodyPr/>
    <a:lstStyle/>
    <a:p>
      <a:pPr>
        <a:defRPr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[Automotive_Sales_Performance_Analytics Project.xlsb]Pivot Table!PivotTable6</c:name>
    <c:fmtId val="0"/>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a:t>Sales by Lead Source</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rgbClr val="002060"/>
          </a:solidFill>
          <a:ln>
            <a:noFill/>
          </a:ln>
          <a:effectLst/>
        </c:spPr>
        <c:marker>
          <c:symbol val="none"/>
        </c:marker>
        <c:dLbl>
          <c:idx val="0"/>
          <c:layout/>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'Pivot Table'!$B$49</c:f>
              <c:strCache>
                <c:ptCount val="1"/>
                <c:pt idx="0">
                  <c:v>Total</c:v>
                </c:pt>
              </c:strCache>
            </c:strRef>
          </c:tx>
          <c:spPr>
            <a:solidFill>
              <a:srgbClr val="002060"/>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Table'!$A$50:$A$55</c:f>
              <c:strCache>
                <c:ptCount val="5"/>
                <c:pt idx="0">
                  <c:v>Advertisement</c:v>
                </c:pt>
                <c:pt idx="1">
                  <c:v>Referral</c:v>
                </c:pt>
                <c:pt idx="2">
                  <c:v>Social Media</c:v>
                </c:pt>
                <c:pt idx="3">
                  <c:v>Walk-in</c:v>
                </c:pt>
                <c:pt idx="4">
                  <c:v>Website</c:v>
                </c:pt>
              </c:strCache>
            </c:strRef>
          </c:cat>
          <c:val>
            <c:numRef>
              <c:f>'Pivot Table'!$B$50:$B$55</c:f>
              <c:numCache>
                <c:formatCode>General</c:formatCode>
                <c:ptCount val="5"/>
                <c:pt idx="0">
                  <c:v>45</c:v>
                </c:pt>
                <c:pt idx="1">
                  <c:v>32</c:v>
                </c:pt>
                <c:pt idx="2">
                  <c:v>32</c:v>
                </c:pt>
                <c:pt idx="3">
                  <c:v>41</c:v>
                </c:pt>
                <c:pt idx="4">
                  <c:v>45</c:v>
                </c:pt>
              </c:numCache>
            </c:numRef>
          </c:val>
        </c:ser>
        <c:dLbls>
          <c:dLblPos val="outEnd"/>
          <c:showLegendKey val="0"/>
          <c:showVal val="1"/>
          <c:showCatName val="0"/>
          <c:showSerName val="0"/>
          <c:showPercent val="0"/>
          <c:showBubbleSize val="0"/>
        </c:dLbls>
        <c:gapWidth val="182"/>
        <c:axId val="406473024"/>
        <c:axId val="183405648"/>
      </c:barChart>
      <c:catAx>
        <c:axId val="4064730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83405648"/>
        <c:crosses val="autoZero"/>
        <c:auto val="1"/>
        <c:lblAlgn val="ctr"/>
        <c:lblOffset val="100"/>
        <c:noMultiLvlLbl val="0"/>
      </c:catAx>
      <c:valAx>
        <c:axId val="18340564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406473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solidFill>
      <a:round/>
    </a:ln>
    <a:effectLst/>
  </c:spPr>
  <c:txPr>
    <a:bodyPr/>
    <a:lstStyle/>
    <a:p>
      <a:pPr>
        <a:defRPr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[Automotive_Sales_Performance_Analytics Project.xlsb]Pivot Table!PivotTable2</c:name>
    <c:fmtId val="3"/>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a:t>Follow up by Sales</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C00000"/>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'Pivot Table'!$B$3</c:f>
              <c:strCache>
                <c:ptCount val="1"/>
                <c:pt idx="0">
                  <c:v>Total</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Table'!$A$4:$A$6</c:f>
              <c:strCache>
                <c:ptCount val="2"/>
                <c:pt idx="0">
                  <c:v>0</c:v>
                </c:pt>
                <c:pt idx="1">
                  <c:v>1</c:v>
                </c:pt>
              </c:strCache>
            </c:strRef>
          </c:cat>
          <c:val>
            <c:numRef>
              <c:f>'Pivot Table'!$B$4:$B$6</c:f>
              <c:numCache>
                <c:formatCode>General</c:formatCode>
                <c:ptCount val="2"/>
                <c:pt idx="0">
                  <c:v>825</c:v>
                </c:pt>
                <c:pt idx="1">
                  <c:v>480</c:v>
                </c:pt>
              </c:numCache>
            </c:numRef>
          </c:val>
        </c:ser>
        <c:dLbls>
          <c:dLblPos val="outEnd"/>
          <c:showLegendKey val="0"/>
          <c:showVal val="1"/>
          <c:showCatName val="0"/>
          <c:showSerName val="0"/>
          <c:showPercent val="0"/>
          <c:showBubbleSize val="0"/>
        </c:dLbls>
        <c:gapWidth val="219"/>
        <c:overlap val="-27"/>
        <c:axId val="998264624"/>
        <c:axId val="998283664"/>
      </c:barChart>
      <c:catAx>
        <c:axId val="998264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98283664"/>
        <c:crosses val="autoZero"/>
        <c:auto val="1"/>
        <c:lblAlgn val="ctr"/>
        <c:lblOffset val="100"/>
        <c:noMultiLvlLbl val="0"/>
      </c:catAx>
      <c:valAx>
        <c:axId val="99828366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98264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solidFill>
      <a:round/>
    </a:ln>
    <a:effectLst/>
  </c:spPr>
  <c:txPr>
    <a:bodyPr/>
    <a:lstStyle/>
    <a:p>
      <a:pPr>
        <a:defRPr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[Automotive_Sales_Performance_Analytics Project.xlsb]Pivot Table!PivotTable3</c:name>
    <c:fmtId val="3"/>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a:t>Sales by Region</a:t>
            </a:r>
          </a:p>
        </c:rich>
      </c:tx>
      <c:layout>
        <c:manualLayout>
          <c:xMode val="edge"/>
          <c:yMode val="edge"/>
          <c:x val="0.36688188976377956"/>
          <c:y val="2.777777777777777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lumMod val="50000"/>
            </a:schemeClr>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'Pivot Table'!$R$3</c:f>
              <c:strCache>
                <c:ptCount val="1"/>
                <c:pt idx="0">
                  <c:v>Total</c:v>
                </c:pt>
              </c:strCache>
            </c:strRef>
          </c:tx>
          <c:spPr>
            <a:solidFill>
              <a:schemeClr val="accent6">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Table'!$Q$4:$Q$8</c:f>
              <c:strCache>
                <c:ptCount val="4"/>
                <c:pt idx="0">
                  <c:v>East</c:v>
                </c:pt>
                <c:pt idx="1">
                  <c:v>North</c:v>
                </c:pt>
                <c:pt idx="2">
                  <c:v>South</c:v>
                </c:pt>
                <c:pt idx="3">
                  <c:v>West</c:v>
                </c:pt>
              </c:strCache>
            </c:strRef>
          </c:cat>
          <c:val>
            <c:numRef>
              <c:f>'Pivot Table'!$R$4:$R$8</c:f>
              <c:numCache>
                <c:formatCode>General</c:formatCode>
                <c:ptCount val="4"/>
                <c:pt idx="0">
                  <c:v>48</c:v>
                </c:pt>
                <c:pt idx="1">
                  <c:v>48</c:v>
                </c:pt>
                <c:pt idx="2">
                  <c:v>42</c:v>
                </c:pt>
                <c:pt idx="3">
                  <c:v>57</c:v>
                </c:pt>
              </c:numCache>
            </c:numRef>
          </c:val>
        </c:ser>
        <c:dLbls>
          <c:dLblPos val="outEnd"/>
          <c:showLegendKey val="0"/>
          <c:showVal val="1"/>
          <c:showCatName val="0"/>
          <c:showSerName val="0"/>
          <c:showPercent val="0"/>
          <c:showBubbleSize val="0"/>
        </c:dLbls>
        <c:gapWidth val="182"/>
        <c:axId val="998276592"/>
        <c:axId val="998272240"/>
      </c:barChart>
      <c:catAx>
        <c:axId val="9982765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98272240"/>
        <c:crosses val="autoZero"/>
        <c:auto val="1"/>
        <c:lblAlgn val="ctr"/>
        <c:lblOffset val="100"/>
        <c:noMultiLvlLbl val="0"/>
      </c:catAx>
      <c:valAx>
        <c:axId val="99827224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98276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solidFill>
      <a:round/>
    </a:ln>
    <a:effectLst/>
  </c:spPr>
  <c:txPr>
    <a:bodyPr/>
    <a:lstStyle/>
    <a:p>
      <a:pPr>
        <a:defRPr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[Automotive_Sales_Performance_Analytics Project.xlsb]Pivot Table!PivotTable5</c:name>
    <c:fmtId val="3"/>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a:t>Sales by Vehicel Model</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5"/>
          </a:solidFill>
          <a:ln w="19050">
            <a:solidFill>
              <a:schemeClr val="lt1"/>
            </a:solidFill>
          </a:ln>
          <a:effectLst/>
        </c:spPr>
        <c:dLbl>
          <c:idx val="0"/>
          <c:layout>
            <c:manualLayout>
              <c:x val="9.999999999999995E-2"/>
              <c:y val="0.19907407407407407"/>
            </c:manualLayout>
          </c:layout>
          <c:spPr>
            <a:no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4"/>
          </a:solidFill>
          <a:ln w="19050">
            <a:solidFill>
              <a:schemeClr val="lt1"/>
            </a:solidFill>
          </a:ln>
          <a:effectLst/>
        </c:spPr>
        <c:dLbl>
          <c:idx val="0"/>
          <c:layout>
            <c:manualLayout>
              <c:x val="0.13055555555555556"/>
              <c:y val="-7.407407407407407E-2"/>
            </c:manualLayout>
          </c:layout>
          <c:spPr>
            <a:no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3"/>
          </a:solidFill>
          <a:ln w="19050">
            <a:solidFill>
              <a:schemeClr val="lt1"/>
            </a:solidFill>
          </a:ln>
          <a:effectLst/>
        </c:spPr>
        <c:dLbl>
          <c:idx val="0"/>
          <c:layout>
            <c:manualLayout>
              <c:x val="2.2222222222222171E-2"/>
              <c:y val="-0.20370370370370369"/>
            </c:manualLayout>
          </c:layout>
          <c:spPr>
            <a:no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2"/>
          </a:solidFill>
          <a:ln w="19050">
            <a:solidFill>
              <a:schemeClr val="lt1"/>
            </a:solidFill>
          </a:ln>
          <a:effectLst/>
        </c:spPr>
        <c:dLbl>
          <c:idx val="0"/>
          <c:layout>
            <c:manualLayout>
              <c:x val="-0.1361111111111111"/>
              <c:y val="-7.8703703703703623E-2"/>
            </c:manualLayout>
          </c:layout>
          <c:spPr>
            <a:no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dLbl>
          <c:idx val="0"/>
          <c:layout>
            <c:manualLayout>
              <c:x val="-0.1000000000000001"/>
              <c:y val="0.16666666666666663"/>
            </c:manualLayout>
          </c:layout>
          <c:spPr>
            <a:no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19050">
            <a:solidFill>
              <a:schemeClr val="lt1"/>
            </a:solidFill>
          </a:ln>
          <a:effectLst/>
        </c:spPr>
        <c:dLbl>
          <c:idx val="0"/>
          <c:layout>
            <c:manualLayout>
              <c:x val="-0.1000000000000001"/>
              <c:y val="0.16666666666666663"/>
            </c:manualLayout>
          </c:layout>
          <c:spPr>
            <a:no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19050">
            <a:solidFill>
              <a:schemeClr val="lt1"/>
            </a:solidFill>
          </a:ln>
          <a:effectLst/>
        </c:spPr>
        <c:dLbl>
          <c:idx val="0"/>
          <c:layout>
            <c:manualLayout>
              <c:x val="-0.1361111111111111"/>
              <c:y val="-7.8703703703703623E-2"/>
            </c:manualLayout>
          </c:layout>
          <c:spPr>
            <a:no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dLbl>
          <c:idx val="0"/>
          <c:layout>
            <c:manualLayout>
              <c:x val="2.2222222222222171E-2"/>
              <c:y val="-0.20370370370370369"/>
            </c:manualLayout>
          </c:layout>
          <c:spPr>
            <a:no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w="19050">
            <a:solidFill>
              <a:schemeClr val="lt1"/>
            </a:solidFill>
          </a:ln>
          <a:effectLst/>
        </c:spPr>
        <c:dLbl>
          <c:idx val="0"/>
          <c:layout>
            <c:manualLayout>
              <c:x val="0.13055555555555556"/>
              <c:y val="-7.407407407407407E-2"/>
            </c:manualLayout>
          </c:layout>
          <c:spPr>
            <a:no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w="19050">
            <a:solidFill>
              <a:schemeClr val="lt1"/>
            </a:solidFill>
          </a:ln>
          <a:effectLst/>
        </c:spPr>
        <c:dLbl>
          <c:idx val="0"/>
          <c:layout>
            <c:manualLayout>
              <c:x val="9.999999999999995E-2"/>
              <c:y val="0.19907407407407407"/>
            </c:manualLayout>
          </c:layout>
          <c:spPr>
            <a:no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w="19050">
            <a:solidFill>
              <a:schemeClr val="lt1"/>
            </a:solidFill>
          </a:ln>
          <a:effectLst/>
        </c:spPr>
        <c:dLbl>
          <c:idx val="0"/>
          <c:layout>
            <c:manualLayout>
              <c:x val="-0.1000000000000001"/>
              <c:y val="0.16666666666666663"/>
            </c:manualLayout>
          </c:layout>
          <c:spPr>
            <a:no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4"/>
        <c:spPr>
          <a:solidFill>
            <a:schemeClr val="accent1"/>
          </a:solidFill>
          <a:ln w="19050">
            <a:solidFill>
              <a:schemeClr val="lt1"/>
            </a:solidFill>
          </a:ln>
          <a:effectLst/>
        </c:spPr>
        <c:dLbl>
          <c:idx val="0"/>
          <c:layout>
            <c:manualLayout>
              <c:x val="-0.1361111111111111"/>
              <c:y val="-7.8703703703703623E-2"/>
            </c:manualLayout>
          </c:layout>
          <c:spPr>
            <a:no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5"/>
        <c:spPr>
          <a:solidFill>
            <a:schemeClr val="accent1"/>
          </a:solidFill>
          <a:ln w="19050">
            <a:solidFill>
              <a:schemeClr val="lt1"/>
            </a:solidFill>
          </a:ln>
          <a:effectLst/>
        </c:spPr>
        <c:dLbl>
          <c:idx val="0"/>
          <c:layout>
            <c:manualLayout>
              <c:x val="4.4028994039296374E-2"/>
              <c:y val="-0.1497823066234367"/>
            </c:manualLayout>
          </c:layout>
          <c:spPr>
            <a:no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6"/>
        <c:spPr>
          <a:solidFill>
            <a:schemeClr val="accent1"/>
          </a:solidFill>
          <a:ln w="19050">
            <a:solidFill>
              <a:schemeClr val="lt1"/>
            </a:solidFill>
          </a:ln>
          <a:effectLst/>
        </c:spPr>
        <c:dLbl>
          <c:idx val="0"/>
          <c:layout>
            <c:manualLayout>
              <c:x val="0.11186400765324896"/>
              <c:y val="-2.9956384128454531E-2"/>
            </c:manualLayout>
          </c:layout>
          <c:spPr>
            <a:no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7"/>
        <c:spPr>
          <a:solidFill>
            <a:schemeClr val="accent1"/>
          </a:solidFill>
          <a:ln w="19050">
            <a:solidFill>
              <a:schemeClr val="lt1"/>
            </a:solidFill>
          </a:ln>
          <a:effectLst/>
        </c:spPr>
        <c:dLbl>
          <c:idx val="0"/>
          <c:layout>
            <c:manualLayout>
              <c:x val="9.999999999999995E-2"/>
              <c:y val="0.19907407407407407"/>
            </c:manualLayout>
          </c:layout>
          <c:spPr>
            <a:no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s>
    <c:plotArea>
      <c:layout/>
      <c:pieChart>
        <c:varyColors val="1"/>
        <c:ser>
          <c:idx val="0"/>
          <c:order val="0"/>
          <c:tx>
            <c:strRef>
              <c:f>'Pivot Table'!$R$25</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Lbls>
            <c:dLbl>
              <c:idx val="0"/>
              <c:layout>
                <c:manualLayout>
                  <c:x val="-0.1000000000000001"/>
                  <c:y val="0.16666666666666663"/>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dLbl>
              <c:idx val="1"/>
              <c:layout>
                <c:manualLayout>
                  <c:x val="-0.1361111111111111"/>
                  <c:y val="-7.8703703703703623E-2"/>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dLbl>
              <c:idx val="2"/>
              <c:layout>
                <c:manualLayout>
                  <c:x val="4.4028994039296374E-2"/>
                  <c:y val="-0.1497823066234367"/>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dLbl>
              <c:idx val="3"/>
              <c:layout>
                <c:manualLayout>
                  <c:x val="0.11186400765324896"/>
                  <c:y val="-2.9956384128454531E-2"/>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dLbl>
              <c:idx val="4"/>
              <c:layout>
                <c:manualLayout>
                  <c:x val="9.999999999999995E-2"/>
                  <c:y val="0.19907407407407407"/>
                </c:manualLayout>
              </c:layout>
              <c:dLblPos val="bestFit"/>
              <c:showLegendKey val="0"/>
              <c:showVal val="0"/>
              <c:showCatName val="1"/>
              <c:showSerName val="0"/>
              <c:showPercent val="1"/>
              <c:showBubbleSize val="0"/>
              <c:extLst>
                <c:ext xmlns:c15="http://schemas.microsoft.com/office/drawing/2012/chart" uri="{CE6537A1-D6FC-4f65-9D91-7224C49458BB}">
                  <c15:layout/>
                </c:ext>
              </c:extLst>
            </c:dLbl>
            <c:spPr>
              <a:no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Table'!$Q$26:$Q$31</c:f>
              <c:strCache>
                <c:ptCount val="5"/>
                <c:pt idx="0">
                  <c:v>Electric</c:v>
                </c:pt>
                <c:pt idx="1">
                  <c:v>Hatchback</c:v>
                </c:pt>
                <c:pt idx="2">
                  <c:v>Sedan</c:v>
                </c:pt>
                <c:pt idx="3">
                  <c:v>SUV</c:v>
                </c:pt>
                <c:pt idx="4">
                  <c:v>Truck</c:v>
                </c:pt>
              </c:strCache>
            </c:strRef>
          </c:cat>
          <c:val>
            <c:numRef>
              <c:f>'Pivot Table'!$R$26:$R$31</c:f>
              <c:numCache>
                <c:formatCode>General</c:formatCode>
                <c:ptCount val="5"/>
                <c:pt idx="0">
                  <c:v>35</c:v>
                </c:pt>
                <c:pt idx="1">
                  <c:v>48</c:v>
                </c:pt>
                <c:pt idx="2">
                  <c:v>36</c:v>
                </c:pt>
                <c:pt idx="3">
                  <c:v>38</c:v>
                </c:pt>
                <c:pt idx="4">
                  <c:v>38</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solidFill>
      <a:round/>
    </a:ln>
    <a:effectLst/>
  </c:spPr>
  <c:txPr>
    <a:bodyPr/>
    <a:lstStyle/>
    <a:p>
      <a:pPr>
        <a:defRPr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[Automotive_Sales_Performance_Analytics Project.xlsb]Pivot Table!PivotTable4</c:name>
    <c:fmtId val="3"/>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a:t>Sales by Salesperson</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4">
              <a:lumMod val="5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lumMod val="5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4">
              <a:lumMod val="50000"/>
            </a:schemeClr>
          </a:solidFill>
          <a:ln>
            <a:noFill/>
          </a:ln>
          <a:effectLst/>
        </c:spPr>
        <c:marker>
          <c:symbol val="none"/>
        </c:marker>
        <c:dLbl>
          <c:idx val="0"/>
          <c:layout/>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'Pivot Table'!$B$26</c:f>
              <c:strCache>
                <c:ptCount val="1"/>
                <c:pt idx="0">
                  <c:v>Total</c:v>
                </c:pt>
              </c:strCache>
            </c:strRef>
          </c:tx>
          <c:spPr>
            <a:solidFill>
              <a:schemeClr val="accent4">
                <a:lumMod val="50000"/>
              </a:schemeClr>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Table'!$A$27:$A$33</c:f>
              <c:strCache>
                <c:ptCount val="6"/>
                <c:pt idx="0">
                  <c:v>Amit</c:v>
                </c:pt>
                <c:pt idx="1">
                  <c:v>Dev</c:v>
                </c:pt>
                <c:pt idx="2">
                  <c:v>John</c:v>
                </c:pt>
                <c:pt idx="3">
                  <c:v>Meera</c:v>
                </c:pt>
                <c:pt idx="4">
                  <c:v>Priya</c:v>
                </c:pt>
                <c:pt idx="5">
                  <c:v>Rina</c:v>
                </c:pt>
              </c:strCache>
            </c:strRef>
          </c:cat>
          <c:val>
            <c:numRef>
              <c:f>'Pivot Table'!$B$27:$B$33</c:f>
              <c:numCache>
                <c:formatCode>General</c:formatCode>
                <c:ptCount val="6"/>
                <c:pt idx="0">
                  <c:v>38</c:v>
                </c:pt>
                <c:pt idx="1">
                  <c:v>36</c:v>
                </c:pt>
                <c:pt idx="2">
                  <c:v>30</c:v>
                </c:pt>
                <c:pt idx="3">
                  <c:v>29</c:v>
                </c:pt>
                <c:pt idx="4">
                  <c:v>25</c:v>
                </c:pt>
                <c:pt idx="5">
                  <c:v>37</c:v>
                </c:pt>
              </c:numCache>
            </c:numRef>
          </c:val>
        </c:ser>
        <c:dLbls>
          <c:dLblPos val="outEnd"/>
          <c:showLegendKey val="0"/>
          <c:showVal val="1"/>
          <c:showCatName val="0"/>
          <c:showSerName val="0"/>
          <c:showPercent val="0"/>
          <c:showBubbleSize val="0"/>
        </c:dLbls>
        <c:gapWidth val="219"/>
        <c:overlap val="-27"/>
        <c:axId val="998261360"/>
        <c:axId val="998265712"/>
      </c:barChart>
      <c:catAx>
        <c:axId val="998261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98265712"/>
        <c:crosses val="autoZero"/>
        <c:auto val="1"/>
        <c:lblAlgn val="ctr"/>
        <c:lblOffset val="100"/>
        <c:noMultiLvlLbl val="0"/>
      </c:catAx>
      <c:valAx>
        <c:axId val="9982657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982613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solidFill>
      <a:round/>
    </a:ln>
    <a:effectLst/>
  </c:spPr>
  <c:txPr>
    <a:bodyPr/>
    <a:lstStyle/>
    <a:p>
      <a:pPr>
        <a:defRPr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[Automotive_Sales_Performance_Analytics Project.xlsb]Pivot Table!PivotTable6</c:name>
    <c:fmtId val="3"/>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a:t>Sales by Lead Source</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rgbClr val="002060"/>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2060"/>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2060"/>
          </a:solidFill>
          <a:ln>
            <a:noFill/>
          </a:ln>
          <a:effectLst/>
        </c:spPr>
        <c:marker>
          <c:symbol val="none"/>
        </c:marker>
        <c:dLbl>
          <c:idx val="0"/>
          <c:layout/>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'Pivot Table'!$B$49</c:f>
              <c:strCache>
                <c:ptCount val="1"/>
                <c:pt idx="0">
                  <c:v>Total</c:v>
                </c:pt>
              </c:strCache>
            </c:strRef>
          </c:tx>
          <c:spPr>
            <a:solidFill>
              <a:srgbClr val="002060"/>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Table'!$A$50:$A$55</c:f>
              <c:strCache>
                <c:ptCount val="5"/>
                <c:pt idx="0">
                  <c:v>Advertisement</c:v>
                </c:pt>
                <c:pt idx="1">
                  <c:v>Referral</c:v>
                </c:pt>
                <c:pt idx="2">
                  <c:v>Social Media</c:v>
                </c:pt>
                <c:pt idx="3">
                  <c:v>Walk-in</c:v>
                </c:pt>
                <c:pt idx="4">
                  <c:v>Website</c:v>
                </c:pt>
              </c:strCache>
            </c:strRef>
          </c:cat>
          <c:val>
            <c:numRef>
              <c:f>'Pivot Table'!$B$50:$B$55</c:f>
              <c:numCache>
                <c:formatCode>General</c:formatCode>
                <c:ptCount val="5"/>
                <c:pt idx="0">
                  <c:v>45</c:v>
                </c:pt>
                <c:pt idx="1">
                  <c:v>32</c:v>
                </c:pt>
                <c:pt idx="2">
                  <c:v>32</c:v>
                </c:pt>
                <c:pt idx="3">
                  <c:v>41</c:v>
                </c:pt>
                <c:pt idx="4">
                  <c:v>45</c:v>
                </c:pt>
              </c:numCache>
            </c:numRef>
          </c:val>
        </c:ser>
        <c:dLbls>
          <c:dLblPos val="outEnd"/>
          <c:showLegendKey val="0"/>
          <c:showVal val="1"/>
          <c:showCatName val="0"/>
          <c:showSerName val="0"/>
          <c:showPercent val="0"/>
          <c:showBubbleSize val="0"/>
        </c:dLbls>
        <c:gapWidth val="182"/>
        <c:axId val="998267344"/>
        <c:axId val="998284208"/>
      </c:barChart>
      <c:catAx>
        <c:axId val="9982673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98284208"/>
        <c:crosses val="autoZero"/>
        <c:auto val="1"/>
        <c:lblAlgn val="ctr"/>
        <c:lblOffset val="100"/>
        <c:noMultiLvlLbl val="0"/>
      </c:catAx>
      <c:valAx>
        <c:axId val="99828420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9982673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solidFill>
      <a:round/>
    </a:ln>
    <a:effectLst/>
  </c:spPr>
  <c:txPr>
    <a:bodyPr/>
    <a:lstStyle/>
    <a:p>
      <a:pPr>
        <a:defRPr b="1">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5" Type="http://schemas.openxmlformats.org/officeDocument/2006/relationships/chart" Target="../charts/chart12.xml"/><Relationship Id="rId4"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chart" Target="../charts/chart15.xml"/><Relationship Id="rId7" Type="http://schemas.openxmlformats.org/officeDocument/2006/relationships/image" Target="../media/image2.png"/><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image" Target="../media/image1.png"/><Relationship Id="rId5" Type="http://schemas.openxmlformats.org/officeDocument/2006/relationships/chart" Target="../charts/chart17.xml"/><Relationship Id="rId10" Type="http://schemas.openxmlformats.org/officeDocument/2006/relationships/image" Target="../media/image5.png"/><Relationship Id="rId4" Type="http://schemas.openxmlformats.org/officeDocument/2006/relationships/chart" Target="../charts/chart16.xml"/><Relationship Id="rId9"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6</xdr:col>
      <xdr:colOff>466724</xdr:colOff>
      <xdr:row>4</xdr:row>
      <xdr:rowOff>171450</xdr:rowOff>
    </xdr:from>
    <xdr:to>
      <xdr:col>8</xdr:col>
      <xdr:colOff>209549</xdr:colOff>
      <xdr:row>7</xdr:row>
      <xdr:rowOff>19050</xdr:rowOff>
    </xdr:to>
    <xdr:sp macro="" textlink="">
      <xdr:nvSpPr>
        <xdr:cNvPr id="2" name="Right Arrow 1"/>
        <xdr:cNvSpPr/>
      </xdr:nvSpPr>
      <xdr:spPr>
        <a:xfrm>
          <a:off x="4124324" y="942975"/>
          <a:ext cx="962025" cy="447675"/>
        </a:xfrm>
        <a:prstGeom prst="rightArrow">
          <a:avLst/>
        </a:prstGeom>
        <a:solidFill>
          <a:schemeClr val="accent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457200</xdr:colOff>
      <xdr:row>11</xdr:row>
      <xdr:rowOff>180975</xdr:rowOff>
    </xdr:from>
    <xdr:to>
      <xdr:col>8</xdr:col>
      <xdr:colOff>200025</xdr:colOff>
      <xdr:row>14</xdr:row>
      <xdr:rowOff>57150</xdr:rowOff>
    </xdr:to>
    <xdr:sp macro="" textlink="">
      <xdr:nvSpPr>
        <xdr:cNvPr id="3" name="Right Arrow 2"/>
        <xdr:cNvSpPr/>
      </xdr:nvSpPr>
      <xdr:spPr>
        <a:xfrm>
          <a:off x="4114800" y="2333625"/>
          <a:ext cx="962025" cy="447675"/>
        </a:xfrm>
        <a:prstGeom prst="rightArrow">
          <a:avLst/>
        </a:prstGeom>
        <a:solidFill>
          <a:schemeClr val="accent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447675</xdr:colOff>
      <xdr:row>18</xdr:row>
      <xdr:rowOff>133350</xdr:rowOff>
    </xdr:from>
    <xdr:to>
      <xdr:col>8</xdr:col>
      <xdr:colOff>190500</xdr:colOff>
      <xdr:row>21</xdr:row>
      <xdr:rowOff>9525</xdr:rowOff>
    </xdr:to>
    <xdr:sp macro="" textlink="">
      <xdr:nvSpPr>
        <xdr:cNvPr id="4" name="Right Arrow 3"/>
        <xdr:cNvSpPr/>
      </xdr:nvSpPr>
      <xdr:spPr>
        <a:xfrm>
          <a:off x="4105275" y="3686175"/>
          <a:ext cx="962025" cy="447675"/>
        </a:xfrm>
        <a:prstGeom prst="rightArrow">
          <a:avLst/>
        </a:prstGeom>
        <a:solidFill>
          <a:schemeClr val="accent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457200</xdr:colOff>
      <xdr:row>25</xdr:row>
      <xdr:rowOff>161925</xdr:rowOff>
    </xdr:from>
    <xdr:to>
      <xdr:col>8</xdr:col>
      <xdr:colOff>200025</xdr:colOff>
      <xdr:row>28</xdr:row>
      <xdr:rowOff>38100</xdr:rowOff>
    </xdr:to>
    <xdr:sp macro="" textlink="">
      <xdr:nvSpPr>
        <xdr:cNvPr id="5" name="Right Arrow 4"/>
        <xdr:cNvSpPr/>
      </xdr:nvSpPr>
      <xdr:spPr>
        <a:xfrm>
          <a:off x="4114800" y="5067300"/>
          <a:ext cx="962025" cy="447675"/>
        </a:xfrm>
        <a:prstGeom prst="rightArrow">
          <a:avLst/>
        </a:prstGeom>
        <a:solidFill>
          <a:schemeClr val="accent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571500</xdr:colOff>
      <xdr:row>2</xdr:row>
      <xdr:rowOff>38100</xdr:rowOff>
    </xdr:from>
    <xdr:to>
      <xdr:col>17</xdr:col>
      <xdr:colOff>638175</xdr:colOff>
      <xdr:row>3</xdr:row>
      <xdr:rowOff>133350</xdr:rowOff>
    </xdr:to>
    <xdr:sp macro="" textlink="">
      <xdr:nvSpPr>
        <xdr:cNvPr id="2" name="Left-Right Arrow 1"/>
        <xdr:cNvSpPr/>
      </xdr:nvSpPr>
      <xdr:spPr>
        <a:xfrm>
          <a:off x="19554825" y="428625"/>
          <a:ext cx="695325" cy="285750"/>
        </a:xfrm>
        <a:prstGeom prst="leftRightArrow">
          <a:avLst/>
        </a:prstGeom>
        <a:solidFill>
          <a:schemeClr val="accent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609599</xdr:colOff>
      <xdr:row>5</xdr:row>
      <xdr:rowOff>190499</xdr:rowOff>
    </xdr:from>
    <xdr:to>
      <xdr:col>22</xdr:col>
      <xdr:colOff>371475</xdr:colOff>
      <xdr:row>14</xdr:row>
      <xdr:rowOff>0</xdr:rowOff>
    </xdr:to>
    <xdr:sp macro="" textlink="">
      <xdr:nvSpPr>
        <xdr:cNvPr id="2" name="TextBox 1"/>
        <xdr:cNvSpPr txBox="1"/>
      </xdr:nvSpPr>
      <xdr:spPr>
        <a:xfrm>
          <a:off x="14182724" y="1171574"/>
          <a:ext cx="4133851" cy="1543051"/>
        </a:xfrm>
        <a:prstGeom prst="rect">
          <a:avLst/>
        </a:prstGeom>
        <a:solidFill>
          <a:schemeClr val="accent1">
            <a:lumMod val="5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1"/>
              </a:solidFill>
            </a:rPr>
            <a:t>Descriptive statistics help to </a:t>
          </a:r>
          <a:r>
            <a:rPr lang="en-US" sz="1200" b="1">
              <a:solidFill>
                <a:schemeClr val="bg1"/>
              </a:solidFill>
            </a:rPr>
            <a:t>summarize and understand</a:t>
          </a:r>
          <a:r>
            <a:rPr lang="en-US" sz="1200">
              <a:solidFill>
                <a:schemeClr val="bg1"/>
              </a:solidFill>
            </a:rPr>
            <a:t> the</a:t>
          </a:r>
          <a:r>
            <a:rPr lang="en-US" sz="1200" baseline="0">
              <a:solidFill>
                <a:schemeClr val="bg1"/>
              </a:solidFill>
            </a:rPr>
            <a:t> </a:t>
          </a:r>
          <a:r>
            <a:rPr lang="en-US" sz="1200">
              <a:solidFill>
                <a:schemeClr val="bg1"/>
              </a:solidFill>
            </a:rPr>
            <a:t>data before running deeper analysis. It's like getting a </a:t>
          </a:r>
          <a:r>
            <a:rPr lang="en-US" sz="1200" b="1">
              <a:solidFill>
                <a:schemeClr val="bg1"/>
              </a:solidFill>
            </a:rPr>
            <a:t>snapshot of the entire dataset</a:t>
          </a:r>
          <a:r>
            <a:rPr lang="en-US" sz="1200">
              <a:solidFill>
                <a:schemeClr val="bg1"/>
              </a:solidFill>
            </a:rPr>
            <a:t> to identify:</a:t>
          </a:r>
        </a:p>
        <a:p>
          <a:r>
            <a:rPr lang="en-US" sz="1200">
              <a:solidFill>
                <a:schemeClr val="bg1"/>
              </a:solidFill>
            </a:rPr>
            <a:t>Central tendencies (mean, median, mode)</a:t>
          </a:r>
        </a:p>
        <a:p>
          <a:r>
            <a:rPr lang="en-US" sz="1200">
              <a:solidFill>
                <a:schemeClr val="bg1"/>
              </a:solidFill>
            </a:rPr>
            <a:t>Spread/variability (standard deviation, range)</a:t>
          </a:r>
        </a:p>
        <a:p>
          <a:r>
            <a:rPr lang="en-US" sz="1200">
              <a:solidFill>
                <a:schemeClr val="bg1"/>
              </a:solidFill>
            </a:rPr>
            <a:t>Minimum and maximum values</a:t>
          </a:r>
        </a:p>
        <a:p>
          <a:r>
            <a:rPr lang="en-US" sz="1200">
              <a:solidFill>
                <a:schemeClr val="bg1"/>
              </a:solidFill>
            </a:rPr>
            <a:t>Basic patterns </a:t>
          </a:r>
        </a:p>
        <a:p>
          <a:pPr algn="just"/>
          <a:endParaRPr lang="en-US" sz="1050">
            <a:solidFill>
              <a:schemeClr val="bg1"/>
            </a:solidFill>
          </a:endParaRPr>
        </a:p>
      </xdr:txBody>
    </xdr:sp>
    <xdr:clientData/>
  </xdr:twoCellAnchor>
  <xdr:twoCellAnchor>
    <xdr:from>
      <xdr:col>6</xdr:col>
      <xdr:colOff>19050</xdr:colOff>
      <xdr:row>26</xdr:row>
      <xdr:rowOff>171449</xdr:rowOff>
    </xdr:from>
    <xdr:to>
      <xdr:col>7</xdr:col>
      <xdr:colOff>847725</xdr:colOff>
      <xdr:row>39</xdr:row>
      <xdr:rowOff>85725</xdr:rowOff>
    </xdr:to>
    <xdr:sp macro="" textlink="">
      <xdr:nvSpPr>
        <xdr:cNvPr id="3" name="TextBox 2"/>
        <xdr:cNvSpPr txBox="1"/>
      </xdr:nvSpPr>
      <xdr:spPr>
        <a:xfrm>
          <a:off x="5400675" y="5200649"/>
          <a:ext cx="2047875" cy="2390776"/>
        </a:xfrm>
        <a:prstGeom prst="rect">
          <a:avLst/>
        </a:prstGeom>
        <a:solidFill>
          <a:schemeClr val="accent4">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Ad Spend</a:t>
          </a:r>
        </a:p>
        <a:p>
          <a:pPr marL="0" marR="0" indent="0" defTabSz="914400" eaLnBrk="1" fontAlgn="auto" latinLnBrk="0" hangingPunct="1">
            <a:lnSpc>
              <a:spcPct val="100000"/>
            </a:lnSpc>
            <a:spcBef>
              <a:spcPts val="0"/>
            </a:spcBef>
            <a:spcAft>
              <a:spcPts val="0"/>
            </a:spcAft>
            <a:buClrTx/>
            <a:buSzTx/>
            <a:buFontTx/>
            <a:buNone/>
            <a:tabLst/>
            <a:defRPr/>
          </a:pPr>
          <a:r>
            <a:rPr lang="en-US" sz="1200" b="1">
              <a:solidFill>
                <a:schemeClr val="bg1"/>
              </a:solidFill>
            </a:rPr>
            <a:t>Ad spend is generally balanced and well-distributed, but there are outliers at the higher end. Understanding how these high-investment leads perform could offer insight into return on investment (ROI).</a:t>
          </a:r>
        </a:p>
        <a:p>
          <a:endParaRPr lang="en-US" sz="1200" b="1"/>
        </a:p>
      </xdr:txBody>
    </xdr:sp>
    <xdr:clientData/>
  </xdr:twoCellAnchor>
  <xdr:twoCellAnchor>
    <xdr:from>
      <xdr:col>8</xdr:col>
      <xdr:colOff>76200</xdr:colOff>
      <xdr:row>26</xdr:row>
      <xdr:rowOff>180975</xdr:rowOff>
    </xdr:from>
    <xdr:to>
      <xdr:col>9</xdr:col>
      <xdr:colOff>762000</xdr:colOff>
      <xdr:row>39</xdr:row>
      <xdr:rowOff>104775</xdr:rowOff>
    </xdr:to>
    <xdr:sp macro="" textlink="">
      <xdr:nvSpPr>
        <xdr:cNvPr id="4" name="TextBox 3"/>
        <xdr:cNvSpPr txBox="1"/>
      </xdr:nvSpPr>
      <xdr:spPr>
        <a:xfrm>
          <a:off x="7591425" y="5210175"/>
          <a:ext cx="1933575" cy="2400300"/>
        </a:xfrm>
        <a:prstGeom prst="rect">
          <a:avLst/>
        </a:prstGeom>
        <a:solidFill>
          <a:schemeClr val="accent5">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Follow Ups</a:t>
          </a:r>
        </a:p>
        <a:p>
          <a:r>
            <a:rPr lang="en-US" sz="1200" b="1">
              <a:solidFill>
                <a:schemeClr val="bg1"/>
              </a:solidFill>
            </a:rPr>
            <a:t>While the average follow-up count is healthy, the presence of leads with zero follow-up could point to operational inefficiencies or system lapses. A consistent follow-up strategy may improve overall conversion rates.</a:t>
          </a:r>
        </a:p>
      </xdr:txBody>
    </xdr:sp>
    <xdr:clientData/>
  </xdr:twoCellAnchor>
  <xdr:twoCellAnchor>
    <xdr:from>
      <xdr:col>10</xdr:col>
      <xdr:colOff>104775</xdr:colOff>
      <xdr:row>26</xdr:row>
      <xdr:rowOff>190499</xdr:rowOff>
    </xdr:from>
    <xdr:to>
      <xdr:col>11</xdr:col>
      <xdr:colOff>752475</xdr:colOff>
      <xdr:row>39</xdr:row>
      <xdr:rowOff>85724</xdr:rowOff>
    </xdr:to>
    <xdr:sp macro="" textlink="">
      <xdr:nvSpPr>
        <xdr:cNvPr id="5" name="TextBox 4"/>
        <xdr:cNvSpPr txBox="1"/>
      </xdr:nvSpPr>
      <xdr:spPr>
        <a:xfrm>
          <a:off x="9715500" y="5219699"/>
          <a:ext cx="1933575" cy="2371725"/>
        </a:xfrm>
        <a:prstGeom prst="rect">
          <a:avLst/>
        </a:prstGeom>
        <a:solidFill>
          <a:schemeClr val="accent6">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400" b="1">
              <a:solidFill>
                <a:schemeClr val="bg1"/>
              </a:solidFill>
            </a:rPr>
            <a:t>Satisfaction Rating</a:t>
          </a:r>
        </a:p>
        <a:p>
          <a:pPr marL="0" marR="0" indent="0" defTabSz="914400" eaLnBrk="1" fontAlgn="auto" latinLnBrk="0" hangingPunct="1">
            <a:lnSpc>
              <a:spcPct val="100000"/>
            </a:lnSpc>
            <a:spcBef>
              <a:spcPts val="0"/>
            </a:spcBef>
            <a:spcAft>
              <a:spcPts val="0"/>
            </a:spcAft>
            <a:buClrTx/>
            <a:buSzTx/>
            <a:buFontTx/>
            <a:buNone/>
            <a:tabLst/>
            <a:defRPr/>
          </a:pPr>
          <a:r>
            <a:rPr lang="en-US" sz="1200" b="1">
              <a:solidFill>
                <a:schemeClr val="bg1"/>
              </a:solidFill>
            </a:rPr>
            <a:t>Customer satisfaction shows variability. Although the average is moderate, the most common rating is on the lower end, signaling potential areas for service improvement or customer engagement strategies.</a:t>
          </a:r>
        </a:p>
        <a:p>
          <a:endParaRPr lang="en-US" sz="1200" b="1">
            <a:solidFill>
              <a:schemeClr val="bg1"/>
            </a:solidFill>
          </a:endParaRPr>
        </a:p>
      </xdr:txBody>
    </xdr:sp>
    <xdr:clientData/>
  </xdr:twoCellAnchor>
  <xdr:twoCellAnchor>
    <xdr:from>
      <xdr:col>12</xdr:col>
      <xdr:colOff>428625</xdr:colOff>
      <xdr:row>26</xdr:row>
      <xdr:rowOff>180975</xdr:rowOff>
    </xdr:from>
    <xdr:to>
      <xdr:col>15</xdr:col>
      <xdr:colOff>123825</xdr:colOff>
      <xdr:row>30</xdr:row>
      <xdr:rowOff>123825</xdr:rowOff>
    </xdr:to>
    <xdr:sp macro="" textlink="">
      <xdr:nvSpPr>
        <xdr:cNvPr id="6" name="Right Arrow 5"/>
        <xdr:cNvSpPr/>
      </xdr:nvSpPr>
      <xdr:spPr>
        <a:xfrm rot="10800000">
          <a:off x="12172950" y="5191125"/>
          <a:ext cx="1524000" cy="723900"/>
        </a:xfrm>
        <a:prstGeom prst="rightArrow">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790575</xdr:colOff>
      <xdr:row>22</xdr:row>
      <xdr:rowOff>171450</xdr:rowOff>
    </xdr:from>
    <xdr:to>
      <xdr:col>6</xdr:col>
      <xdr:colOff>1181100</xdr:colOff>
      <xdr:row>25</xdr:row>
      <xdr:rowOff>114300</xdr:rowOff>
    </xdr:to>
    <xdr:sp macro="" textlink="">
      <xdr:nvSpPr>
        <xdr:cNvPr id="7" name="Down Arrow 6"/>
        <xdr:cNvSpPr/>
      </xdr:nvSpPr>
      <xdr:spPr>
        <a:xfrm>
          <a:off x="6172200" y="4419600"/>
          <a:ext cx="390525" cy="514350"/>
        </a:xfrm>
        <a:prstGeom prst="downArrow">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752475</xdr:colOff>
      <xdr:row>22</xdr:row>
      <xdr:rowOff>180975</xdr:rowOff>
    </xdr:from>
    <xdr:to>
      <xdr:col>8</xdr:col>
      <xdr:colOff>1143000</xdr:colOff>
      <xdr:row>25</xdr:row>
      <xdr:rowOff>123825</xdr:rowOff>
    </xdr:to>
    <xdr:sp macro="" textlink="">
      <xdr:nvSpPr>
        <xdr:cNvPr id="8" name="Down Arrow 7"/>
        <xdr:cNvSpPr/>
      </xdr:nvSpPr>
      <xdr:spPr>
        <a:xfrm>
          <a:off x="8267700" y="4429125"/>
          <a:ext cx="390525" cy="514350"/>
        </a:xfrm>
        <a:prstGeom prst="downArrow">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971550</xdr:colOff>
      <xdr:row>22</xdr:row>
      <xdr:rowOff>180975</xdr:rowOff>
    </xdr:from>
    <xdr:to>
      <xdr:col>11</xdr:col>
      <xdr:colOff>76200</xdr:colOff>
      <xdr:row>25</xdr:row>
      <xdr:rowOff>123825</xdr:rowOff>
    </xdr:to>
    <xdr:sp macro="" textlink="">
      <xdr:nvSpPr>
        <xdr:cNvPr id="9" name="Down Arrow 8"/>
        <xdr:cNvSpPr/>
      </xdr:nvSpPr>
      <xdr:spPr>
        <a:xfrm>
          <a:off x="10582275" y="4429125"/>
          <a:ext cx="390525" cy="514350"/>
        </a:xfrm>
        <a:prstGeom prst="downArrow">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600074</xdr:colOff>
      <xdr:row>6</xdr:row>
      <xdr:rowOff>1</xdr:rowOff>
    </xdr:from>
    <xdr:to>
      <xdr:col>22</xdr:col>
      <xdr:colOff>19049</xdr:colOff>
      <xdr:row>19</xdr:row>
      <xdr:rowOff>38101</xdr:rowOff>
    </xdr:to>
    <xdr:sp macro="" textlink="">
      <xdr:nvSpPr>
        <xdr:cNvPr id="2" name="TextBox 1"/>
        <xdr:cNvSpPr txBox="1"/>
      </xdr:nvSpPr>
      <xdr:spPr>
        <a:xfrm>
          <a:off x="12868274" y="1162051"/>
          <a:ext cx="4295775" cy="2533650"/>
        </a:xfrm>
        <a:prstGeom prst="rect">
          <a:avLst/>
        </a:prstGeom>
        <a:solidFill>
          <a:schemeClr val="accent6">
            <a:lumMod val="5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200" b="1">
              <a:solidFill>
                <a:schemeClr val="bg1"/>
              </a:solidFill>
            </a:rPr>
            <a:t>Correlation measures the strength and direction of a linear relationship between two variables. It tells you how changes in one variable are associated with changes in another.</a:t>
          </a:r>
        </a:p>
        <a:p>
          <a:endParaRPr lang="en-US" sz="1200" b="1">
            <a:solidFill>
              <a:schemeClr val="bg1"/>
            </a:solidFill>
          </a:endParaRPr>
        </a:p>
        <a:p>
          <a:r>
            <a:rPr lang="en-US" sz="1200" b="1">
              <a:solidFill>
                <a:schemeClr val="bg1"/>
              </a:solidFill>
            </a:rPr>
            <a:t>1.Does higher ad spend lead to more sales?(Correlation between Ad Spend and Final Sale)</a:t>
          </a:r>
        </a:p>
        <a:p>
          <a:r>
            <a:rPr lang="en-US" sz="1200" b="1">
              <a:solidFill>
                <a:schemeClr val="bg1"/>
              </a:solidFill>
            </a:rPr>
            <a:t>2.Do more follow-ups improve conversion?(Correlation between Follow Ups and Final Sale)</a:t>
          </a:r>
        </a:p>
        <a:p>
          <a:r>
            <a:rPr lang="en-US" sz="1200" b="1">
              <a:solidFill>
                <a:schemeClr val="bg1"/>
              </a:solidFill>
            </a:rPr>
            <a:t>3.Are satisfied customers more likely to buy?(Correlation between Satisfaction Rating and Final Sale)</a:t>
          </a:r>
        </a:p>
        <a:p>
          <a:r>
            <a:rPr lang="en-US" sz="1200" b="1">
              <a:solidFill>
                <a:schemeClr val="bg1"/>
              </a:solidFill>
            </a:rPr>
            <a:t>4.Does ad spend influence satisfaction?(Correlation between Ad Spend and Satisfaction Rating)</a:t>
          </a:r>
        </a:p>
      </xdr:txBody>
    </xdr:sp>
    <xdr:clientData/>
  </xdr:twoCellAnchor>
  <xdr:twoCellAnchor>
    <xdr:from>
      <xdr:col>8</xdr:col>
      <xdr:colOff>1076325</xdr:colOff>
      <xdr:row>16</xdr:row>
      <xdr:rowOff>95250</xdr:rowOff>
    </xdr:from>
    <xdr:to>
      <xdr:col>8</xdr:col>
      <xdr:colOff>1514475</xdr:colOff>
      <xdr:row>19</xdr:row>
      <xdr:rowOff>47625</xdr:rowOff>
    </xdr:to>
    <xdr:sp macro="" textlink="">
      <xdr:nvSpPr>
        <xdr:cNvPr id="3" name="Down Arrow 2"/>
        <xdr:cNvSpPr/>
      </xdr:nvSpPr>
      <xdr:spPr>
        <a:xfrm>
          <a:off x="9906000" y="3305175"/>
          <a:ext cx="438150" cy="523875"/>
        </a:xfrm>
        <a:prstGeom prst="downArrow">
          <a:avLst/>
        </a:prstGeom>
        <a:solidFill>
          <a:schemeClr val="accent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1714500</xdr:colOff>
      <xdr:row>31</xdr:row>
      <xdr:rowOff>152399</xdr:rowOff>
    </xdr:from>
    <xdr:to>
      <xdr:col>10</xdr:col>
      <xdr:colOff>247650</xdr:colOff>
      <xdr:row>43</xdr:row>
      <xdr:rowOff>28574</xdr:rowOff>
    </xdr:to>
    <xdr:sp macro="" textlink="">
      <xdr:nvSpPr>
        <xdr:cNvPr id="4" name="TextBox 3"/>
        <xdr:cNvSpPr txBox="1"/>
      </xdr:nvSpPr>
      <xdr:spPr>
        <a:xfrm>
          <a:off x="8067675" y="6543674"/>
          <a:ext cx="4505325" cy="2162175"/>
        </a:xfrm>
        <a:prstGeom prst="rect">
          <a:avLst/>
        </a:prstGeom>
        <a:solidFill>
          <a:schemeClr val="accent5">
            <a:lumMod val="5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a:solidFill>
                <a:schemeClr val="bg1"/>
              </a:solidFill>
            </a:rPr>
            <a:t>1.Ad Spend has no meaningful relationship with Final Sale.</a:t>
          </a:r>
        </a:p>
        <a:p>
          <a:pPr algn="l"/>
          <a:endParaRPr lang="en-US" sz="1200" b="1">
            <a:solidFill>
              <a:schemeClr val="bg1"/>
            </a:solidFill>
          </a:endParaRPr>
        </a:p>
        <a:p>
          <a:pPr algn="l"/>
          <a:r>
            <a:rPr lang="en-US" sz="1200" b="1">
              <a:solidFill>
                <a:schemeClr val="bg1"/>
              </a:solidFill>
            </a:rPr>
            <a:t>2.Follow Ups are slightly negatively correlated with Final Sale.</a:t>
          </a:r>
        </a:p>
        <a:p>
          <a:pPr algn="l"/>
          <a:r>
            <a:rPr lang="en-US" sz="1200" b="1">
              <a:solidFill>
                <a:schemeClr val="bg1"/>
              </a:solidFill>
            </a:rPr>
            <a:t>This could mean:</a:t>
          </a:r>
        </a:p>
        <a:p>
          <a:pPr algn="l"/>
          <a:r>
            <a:rPr lang="en-US" sz="1200" b="1">
              <a:solidFill>
                <a:schemeClr val="bg1"/>
              </a:solidFill>
            </a:rPr>
            <a:t>Salespeople might be over-following uninterested leads.</a:t>
          </a:r>
        </a:p>
        <a:p>
          <a:pPr algn="l"/>
          <a:r>
            <a:rPr lang="en-US" sz="1200" b="1">
              <a:solidFill>
                <a:schemeClr val="bg1"/>
              </a:solidFill>
            </a:rPr>
            <a:t>High follow-ups don’t necessarily convert unless paired with better engagement.</a:t>
          </a:r>
        </a:p>
        <a:p>
          <a:pPr algn="l"/>
          <a:r>
            <a:rPr lang="en-US" sz="1200" b="1">
              <a:solidFill>
                <a:schemeClr val="bg1"/>
              </a:solidFill>
            </a:rPr>
            <a:t>Or, quality of follow-ups (not quantity) matters more.</a:t>
          </a:r>
        </a:p>
        <a:p>
          <a:pPr algn="l"/>
          <a:endParaRPr lang="en-US" sz="1200" b="1">
            <a:solidFill>
              <a:schemeClr val="bg1"/>
            </a:solidFill>
          </a:endParaRPr>
        </a:p>
        <a:p>
          <a:pPr algn="l"/>
          <a:r>
            <a:rPr lang="en-US" sz="1200" b="1">
              <a:solidFill>
                <a:schemeClr val="bg1"/>
              </a:solidFill>
            </a:rPr>
            <a:t>3.Satisfaction Rating shows a weak positive relationship with Final Sale.</a:t>
          </a:r>
        </a:p>
      </xdr:txBody>
    </xdr:sp>
    <xdr:clientData/>
  </xdr:twoCellAnchor>
  <xdr:twoCellAnchor>
    <xdr:from>
      <xdr:col>8</xdr:col>
      <xdr:colOff>1171575</xdr:colOff>
      <xdr:row>28</xdr:row>
      <xdr:rowOff>9525</xdr:rowOff>
    </xdr:from>
    <xdr:to>
      <xdr:col>8</xdr:col>
      <xdr:colOff>1609725</xdr:colOff>
      <xdr:row>31</xdr:row>
      <xdr:rowOff>0</xdr:rowOff>
    </xdr:to>
    <xdr:sp macro="" textlink="">
      <xdr:nvSpPr>
        <xdr:cNvPr id="5" name="Down Arrow 4"/>
        <xdr:cNvSpPr/>
      </xdr:nvSpPr>
      <xdr:spPr>
        <a:xfrm>
          <a:off x="10001250" y="5829300"/>
          <a:ext cx="438150" cy="561975"/>
        </a:xfrm>
        <a:prstGeom prst="downArrow">
          <a:avLst/>
        </a:prstGeom>
        <a:solidFill>
          <a:schemeClr val="accent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12</xdr:col>
      <xdr:colOff>1285875</xdr:colOff>
      <xdr:row>0</xdr:row>
      <xdr:rowOff>104775</xdr:rowOff>
    </xdr:from>
    <xdr:to>
      <xdr:col>17</xdr:col>
      <xdr:colOff>504825</xdr:colOff>
      <xdr:row>10</xdr:row>
      <xdr:rowOff>123825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571500</xdr:colOff>
      <xdr:row>12</xdr:row>
      <xdr:rowOff>9525</xdr:rowOff>
    </xdr:from>
    <xdr:to>
      <xdr:col>22</xdr:col>
      <xdr:colOff>571500</xdr:colOff>
      <xdr:row>21</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600075</xdr:colOff>
      <xdr:row>22</xdr:row>
      <xdr:rowOff>161925</xdr:rowOff>
    </xdr:from>
    <xdr:to>
      <xdr:col>22</xdr:col>
      <xdr:colOff>600075</xdr:colOff>
      <xdr:row>32</xdr:row>
      <xdr:rowOff>171450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600075</xdr:colOff>
      <xdr:row>34</xdr:row>
      <xdr:rowOff>19050</xdr:rowOff>
    </xdr:from>
    <xdr:to>
      <xdr:col>22</xdr:col>
      <xdr:colOff>600075</xdr:colOff>
      <xdr:row>44</xdr:row>
      <xdr:rowOff>57150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247650</xdr:colOff>
      <xdr:row>0</xdr:row>
      <xdr:rowOff>104775</xdr:rowOff>
    </xdr:from>
    <xdr:to>
      <xdr:col>24</xdr:col>
      <xdr:colOff>247650</xdr:colOff>
      <xdr:row>10</xdr:row>
      <xdr:rowOff>123825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9525</xdr:colOff>
      <xdr:row>45</xdr:row>
      <xdr:rowOff>133350</xdr:rowOff>
    </xdr:from>
    <xdr:to>
      <xdr:col>23</xdr:col>
      <xdr:colOff>9525</xdr:colOff>
      <xdr:row>55</xdr:row>
      <xdr:rowOff>161925</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9525</xdr:colOff>
      <xdr:row>57</xdr:row>
      <xdr:rowOff>19050</xdr:rowOff>
    </xdr:from>
    <xdr:to>
      <xdr:col>23</xdr:col>
      <xdr:colOff>9525</xdr:colOff>
      <xdr:row>67</xdr:row>
      <xdr:rowOff>47625</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28</xdr:col>
      <xdr:colOff>28575</xdr:colOff>
      <xdr:row>6</xdr:row>
      <xdr:rowOff>9525</xdr:rowOff>
    </xdr:from>
    <xdr:to>
      <xdr:col>34</xdr:col>
      <xdr:colOff>180975</xdr:colOff>
      <xdr:row>15</xdr:row>
      <xdr:rowOff>19050</xdr:rowOff>
    </xdr:to>
    <xdr:sp macro="" textlink="">
      <xdr:nvSpPr>
        <xdr:cNvPr id="9" name="TextBox 8"/>
        <xdr:cNvSpPr txBox="1"/>
      </xdr:nvSpPr>
      <xdr:spPr>
        <a:xfrm>
          <a:off x="22688550" y="1219200"/>
          <a:ext cx="3810000" cy="1752600"/>
        </a:xfrm>
        <a:prstGeom prst="rect">
          <a:avLst/>
        </a:prstGeom>
        <a:solidFill>
          <a:schemeClr val="tx2">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solidFill>
            </a:rPr>
            <a:t>Regression helps to:</a:t>
          </a:r>
        </a:p>
        <a:p>
          <a:r>
            <a:rPr lang="en-US" sz="1400" b="1">
              <a:solidFill>
                <a:schemeClr val="bg1"/>
              </a:solidFill>
            </a:rPr>
            <a:t>Predict</a:t>
          </a:r>
          <a:r>
            <a:rPr lang="en-US" sz="1400">
              <a:solidFill>
                <a:schemeClr val="bg1"/>
              </a:solidFill>
            </a:rPr>
            <a:t> one variable (e.g., Final Sale) using others (Ad Spend, Follow Ups, Satisfaction)</a:t>
          </a:r>
        </a:p>
        <a:p>
          <a:r>
            <a:rPr lang="en-US" sz="1400">
              <a:solidFill>
                <a:schemeClr val="bg1"/>
              </a:solidFill>
            </a:rPr>
            <a:t>Understand </a:t>
          </a:r>
          <a:r>
            <a:rPr lang="en-US" sz="1400" b="1">
              <a:solidFill>
                <a:schemeClr val="bg1"/>
              </a:solidFill>
            </a:rPr>
            <a:t>which factors significantly impact</a:t>
          </a:r>
          <a:r>
            <a:rPr lang="en-US" sz="1400">
              <a:solidFill>
                <a:schemeClr val="bg1"/>
              </a:solidFill>
            </a:rPr>
            <a:t> the outcome.</a:t>
          </a:r>
        </a:p>
        <a:p>
          <a:r>
            <a:rPr lang="en-US" sz="1400">
              <a:solidFill>
                <a:schemeClr val="bg1"/>
              </a:solidFill>
            </a:rPr>
            <a:t>Quantify the </a:t>
          </a:r>
          <a:r>
            <a:rPr lang="en-US" sz="1400" b="1">
              <a:solidFill>
                <a:schemeClr val="bg1"/>
              </a:solidFill>
            </a:rPr>
            <a:t>strength and direction of influence.</a:t>
          </a:r>
          <a:endParaRPr lang="en-US" sz="1400">
            <a:solidFill>
              <a:schemeClr val="bg1"/>
            </a:solidFill>
          </a:endParaRPr>
        </a:p>
        <a:p>
          <a:r>
            <a:rPr lang="en-US" sz="1400">
              <a:solidFill>
                <a:schemeClr val="bg1"/>
              </a:solidFill>
            </a:rPr>
            <a:t>Support </a:t>
          </a:r>
          <a:r>
            <a:rPr lang="en-US" sz="1400" b="1">
              <a:solidFill>
                <a:schemeClr val="bg1"/>
              </a:solidFill>
            </a:rPr>
            <a:t>data-driven decision-making.</a:t>
          </a:r>
          <a:endParaRPr lang="en-US" sz="1400">
            <a:solidFill>
              <a:schemeClr val="bg1"/>
            </a:solidFill>
          </a:endParaRPr>
        </a:p>
        <a:p>
          <a:endParaRPr lang="en-US" sz="1400"/>
        </a:p>
      </xdr:txBody>
    </xdr:sp>
    <xdr:clientData/>
  </xdr:twoCellAnchor>
  <xdr:twoCellAnchor>
    <xdr:from>
      <xdr:col>30</xdr:col>
      <xdr:colOff>457200</xdr:colOff>
      <xdr:row>20</xdr:row>
      <xdr:rowOff>133350</xdr:rowOff>
    </xdr:from>
    <xdr:to>
      <xdr:col>30</xdr:col>
      <xdr:colOff>838200</xdr:colOff>
      <xdr:row>22</xdr:row>
      <xdr:rowOff>180975</xdr:rowOff>
    </xdr:to>
    <xdr:sp macro="" textlink="">
      <xdr:nvSpPr>
        <xdr:cNvPr id="10" name="Down Arrow 9"/>
        <xdr:cNvSpPr/>
      </xdr:nvSpPr>
      <xdr:spPr>
        <a:xfrm>
          <a:off x="25460325" y="4057650"/>
          <a:ext cx="381000" cy="428625"/>
        </a:xfrm>
        <a:prstGeom prst="downArrow">
          <a:avLst/>
        </a:prstGeom>
        <a:solidFill>
          <a:schemeClr val="accent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419099</xdr:colOff>
      <xdr:row>29</xdr:row>
      <xdr:rowOff>200024</xdr:rowOff>
    </xdr:from>
    <xdr:to>
      <xdr:col>31</xdr:col>
      <xdr:colOff>885824</xdr:colOff>
      <xdr:row>35</xdr:row>
      <xdr:rowOff>0</xdr:rowOff>
    </xdr:to>
    <xdr:sp macro="" textlink="">
      <xdr:nvSpPr>
        <xdr:cNvPr id="11" name="Down Arrow 10"/>
        <xdr:cNvSpPr/>
      </xdr:nvSpPr>
      <xdr:spPr>
        <a:xfrm>
          <a:off x="26327099" y="6838949"/>
          <a:ext cx="466725" cy="952501"/>
        </a:xfrm>
        <a:prstGeom prst="downArrow">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xdr:col>
      <xdr:colOff>285750</xdr:colOff>
      <xdr:row>36</xdr:row>
      <xdr:rowOff>9525</xdr:rowOff>
    </xdr:from>
    <xdr:to>
      <xdr:col>34</xdr:col>
      <xdr:colOff>552450</xdr:colOff>
      <xdr:row>49</xdr:row>
      <xdr:rowOff>95250</xdr:rowOff>
    </xdr:to>
    <xdr:sp macro="" textlink="">
      <xdr:nvSpPr>
        <xdr:cNvPr id="12" name="TextBox 11"/>
        <xdr:cNvSpPr txBox="1"/>
      </xdr:nvSpPr>
      <xdr:spPr>
        <a:xfrm>
          <a:off x="22945725" y="7991475"/>
          <a:ext cx="6781800" cy="2562225"/>
        </a:xfrm>
        <a:prstGeom prst="rect">
          <a:avLst/>
        </a:prstGeom>
        <a:solidFill>
          <a:schemeClr val="tx2">
            <a:lumMod val="7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Key Insights:</a:t>
          </a:r>
        </a:p>
        <a:p>
          <a:r>
            <a:rPr lang="en-US" sz="1400" b="1">
              <a:solidFill>
                <a:schemeClr val="bg1"/>
              </a:solidFill>
            </a:rPr>
            <a:t>Ad Spend is NOT an effective predictor of sales outcome in this dataset.</a:t>
          </a:r>
        </a:p>
        <a:p>
          <a:r>
            <a:rPr lang="en-US" sz="1400" b="1">
              <a:solidFill>
                <a:schemeClr val="bg1"/>
              </a:solidFill>
            </a:rPr>
            <a:t>Follow Ups have a slight negative effect – excessive follow-ups might be hurting conversion chances rather than helping.</a:t>
          </a:r>
        </a:p>
        <a:p>
          <a:r>
            <a:rPr lang="en-US" sz="1400" b="1">
              <a:solidFill>
                <a:schemeClr val="bg1"/>
              </a:solidFill>
            </a:rPr>
            <a:t>Customer Satisfaction may have some positive influence, but it's not strong enough to predict outcomes reliably in this linear model.</a:t>
          </a:r>
        </a:p>
        <a:p>
          <a:endParaRPr lang="en-US" sz="1400" b="1">
            <a:solidFill>
              <a:schemeClr val="bg1"/>
            </a:solidFill>
          </a:endParaRPr>
        </a:p>
        <a:p>
          <a:r>
            <a:rPr lang="en-US" sz="1400" b="1">
              <a:solidFill>
                <a:schemeClr val="bg1"/>
              </a:solidFill>
            </a:rPr>
            <a:t>Business Implications:</a:t>
          </a:r>
        </a:p>
        <a:p>
          <a:r>
            <a:rPr lang="en-US" sz="1400" b="1">
              <a:solidFill>
                <a:schemeClr val="bg1"/>
              </a:solidFill>
            </a:rPr>
            <a:t>Simply increasing Ad Spend or Follow Ups is not enough to improve sales.</a:t>
          </a:r>
        </a:p>
        <a:p>
          <a:r>
            <a:rPr lang="en-US" sz="1400" b="1">
              <a:solidFill>
                <a:schemeClr val="bg1"/>
              </a:solidFill>
            </a:rPr>
            <a:t>Customer satisfaction has mild positive impact, so improving service experience might help</a:t>
          </a:r>
          <a:r>
            <a:rPr lang="en-US" sz="1100" b="1">
              <a:solidFill>
                <a:schemeClr val="bg1"/>
              </a:solidFill>
            </a:rPr>
            <a: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18</xdr:col>
      <xdr:colOff>9524</xdr:colOff>
      <xdr:row>5</xdr:row>
      <xdr:rowOff>190499</xdr:rowOff>
    </xdr:from>
    <xdr:to>
      <xdr:col>24</xdr:col>
      <xdr:colOff>47624</xdr:colOff>
      <xdr:row>14</xdr:row>
      <xdr:rowOff>57150</xdr:rowOff>
    </xdr:to>
    <xdr:sp macro="" textlink="">
      <xdr:nvSpPr>
        <xdr:cNvPr id="2" name="TextBox 1"/>
        <xdr:cNvSpPr txBox="1"/>
      </xdr:nvSpPr>
      <xdr:spPr>
        <a:xfrm>
          <a:off x="15487649" y="1238249"/>
          <a:ext cx="3781425" cy="1609726"/>
        </a:xfrm>
        <a:prstGeom prst="rect">
          <a:avLst/>
        </a:prstGeom>
        <a:solidFill>
          <a:schemeClr val="accen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bg1"/>
              </a:solidFill>
            </a:rPr>
            <a:t>Purpose of ANOVA (Analysis of Variance):</a:t>
          </a:r>
        </a:p>
        <a:p>
          <a:r>
            <a:rPr lang="en-US" sz="1200" b="1">
              <a:solidFill>
                <a:schemeClr val="bg1"/>
              </a:solidFill>
            </a:rPr>
            <a:t>ANOVA helps to compare the means of more than two groups to determine whether at least one of them is significantly different.</a:t>
          </a:r>
        </a:p>
        <a:p>
          <a:endParaRPr lang="en-US" sz="1200" b="1">
            <a:solidFill>
              <a:schemeClr val="bg1"/>
            </a:solidFill>
          </a:endParaRPr>
        </a:p>
        <a:p>
          <a:r>
            <a:rPr lang="en-US" sz="1200" b="1">
              <a:solidFill>
                <a:schemeClr val="bg1"/>
              </a:solidFill>
            </a:rPr>
            <a:t>We want to test:</a:t>
          </a:r>
        </a:p>
        <a:p>
          <a:r>
            <a:rPr lang="en-US" sz="1200" b="1">
              <a:solidFill>
                <a:schemeClr val="bg1"/>
              </a:solidFill>
            </a:rPr>
            <a:t>“Is the average Ad Spend different across Lead Sources like Website, Referral, Walk-in, etc.?”</a:t>
          </a:r>
        </a:p>
        <a:p>
          <a:endParaRPr lang="en-US" sz="1100"/>
        </a:p>
      </xdr:txBody>
    </xdr:sp>
    <xdr:clientData/>
  </xdr:twoCellAnchor>
  <xdr:twoCellAnchor>
    <xdr:from>
      <xdr:col>23</xdr:col>
      <xdr:colOff>361950</xdr:colOff>
      <xdr:row>22</xdr:row>
      <xdr:rowOff>200024</xdr:rowOff>
    </xdr:from>
    <xdr:to>
      <xdr:col>28</xdr:col>
      <xdr:colOff>447675</xdr:colOff>
      <xdr:row>28</xdr:row>
      <xdr:rowOff>133349</xdr:rowOff>
    </xdr:to>
    <xdr:sp macro="" textlink="">
      <xdr:nvSpPr>
        <xdr:cNvPr id="3" name="TextBox 2"/>
        <xdr:cNvSpPr txBox="1"/>
      </xdr:nvSpPr>
      <xdr:spPr>
        <a:xfrm>
          <a:off x="19088100" y="4562474"/>
          <a:ext cx="3133725" cy="1095375"/>
        </a:xfrm>
        <a:prstGeom prst="rect">
          <a:avLst/>
        </a:prstGeom>
        <a:solidFill>
          <a:schemeClr val="accent2">
            <a:lumMod val="5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bg1"/>
              </a:solidFill>
            </a:rPr>
            <a:t>Since P-value = 0.00023 &lt; 0.05, we reject the null hypothesis.</a:t>
          </a:r>
        </a:p>
        <a:p>
          <a:r>
            <a:rPr lang="en-US" sz="1200" b="1">
              <a:solidFill>
                <a:schemeClr val="bg1"/>
              </a:solidFill>
            </a:rPr>
            <a:t>This means there is a statistically significant difference in average Ad Spend between at least two Lead Source groups.</a:t>
          </a:r>
        </a:p>
        <a:p>
          <a:endParaRPr lang="en-US" sz="1100"/>
        </a:p>
      </xdr:txBody>
    </xdr:sp>
    <xdr:clientData/>
  </xdr:twoCellAnchor>
  <xdr:twoCellAnchor>
    <xdr:from>
      <xdr:col>21</xdr:col>
      <xdr:colOff>371475</xdr:colOff>
      <xdr:row>23</xdr:row>
      <xdr:rowOff>133350</xdr:rowOff>
    </xdr:from>
    <xdr:to>
      <xdr:col>22</xdr:col>
      <xdr:colOff>533400</xdr:colOff>
      <xdr:row>26</xdr:row>
      <xdr:rowOff>47625</xdr:rowOff>
    </xdr:to>
    <xdr:sp macro="" textlink="">
      <xdr:nvSpPr>
        <xdr:cNvPr id="4" name="Right Arrow 3"/>
        <xdr:cNvSpPr/>
      </xdr:nvSpPr>
      <xdr:spPr>
        <a:xfrm>
          <a:off x="17878425" y="4695825"/>
          <a:ext cx="771525" cy="485775"/>
        </a:xfrm>
        <a:prstGeom prst="rightArrow">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13</xdr:col>
      <xdr:colOff>9524</xdr:colOff>
      <xdr:row>7</xdr:row>
      <xdr:rowOff>85725</xdr:rowOff>
    </xdr:from>
    <xdr:to>
      <xdr:col>19</xdr:col>
      <xdr:colOff>190499</xdr:colOff>
      <xdr:row>15</xdr:row>
      <xdr:rowOff>57150</xdr:rowOff>
    </xdr:to>
    <xdr:sp macro="" textlink="">
      <xdr:nvSpPr>
        <xdr:cNvPr id="2" name="TextBox 1"/>
        <xdr:cNvSpPr txBox="1"/>
      </xdr:nvSpPr>
      <xdr:spPr>
        <a:xfrm>
          <a:off x="12058649" y="1504950"/>
          <a:ext cx="3838575" cy="1495425"/>
        </a:xfrm>
        <a:prstGeom prst="rect">
          <a:avLst/>
        </a:prstGeom>
        <a:solidFill>
          <a:schemeClr val="accent1">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bg1"/>
              </a:solidFill>
            </a:rPr>
            <a:t>We used a two-sample t-test assuming equal variances to determine whether there is a significant difference in the mean satisfaction rating between:</a:t>
          </a:r>
        </a:p>
        <a:p>
          <a:r>
            <a:rPr lang="en-US" sz="1200" b="1">
              <a:solidFill>
                <a:schemeClr val="bg1"/>
              </a:solidFill>
            </a:rPr>
            <a:t>Group 1: Customers who made a final sale (Final Sale = 1)</a:t>
          </a:r>
        </a:p>
        <a:p>
          <a:r>
            <a:rPr lang="en-US" sz="1200" b="1">
              <a:solidFill>
                <a:schemeClr val="bg1"/>
              </a:solidFill>
            </a:rPr>
            <a:t>Group 2: Customers who did not make a final sale (Final Sale = 0)</a:t>
          </a:r>
        </a:p>
        <a:p>
          <a:endParaRPr lang="en-US" sz="1100">
            <a:solidFill>
              <a:schemeClr val="bg1"/>
            </a:solidFill>
          </a:endParaRPr>
        </a:p>
      </xdr:txBody>
    </xdr:sp>
    <xdr:clientData/>
  </xdr:twoCellAnchor>
  <xdr:twoCellAnchor>
    <xdr:from>
      <xdr:col>18</xdr:col>
      <xdr:colOff>495299</xdr:colOff>
      <xdr:row>24</xdr:row>
      <xdr:rowOff>0</xdr:rowOff>
    </xdr:from>
    <xdr:to>
      <xdr:col>25</xdr:col>
      <xdr:colOff>257174</xdr:colOff>
      <xdr:row>33</xdr:row>
      <xdr:rowOff>0</xdr:rowOff>
    </xdr:to>
    <xdr:sp macro="" textlink="">
      <xdr:nvSpPr>
        <xdr:cNvPr id="3" name="TextBox 2"/>
        <xdr:cNvSpPr txBox="1"/>
      </xdr:nvSpPr>
      <xdr:spPr>
        <a:xfrm>
          <a:off x="16563974" y="4686300"/>
          <a:ext cx="4029075" cy="2038350"/>
        </a:xfrm>
        <a:prstGeom prst="rect">
          <a:avLst/>
        </a:prstGeom>
        <a:solidFill>
          <a:schemeClr val="accent1">
            <a:lumMod val="5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bg1"/>
              </a:solidFill>
            </a:rPr>
            <a:t>Since P-value (0.9556) &gt; 0.05, we fail to reject the null hypothesis.</a:t>
          </a:r>
        </a:p>
        <a:p>
          <a:r>
            <a:rPr lang="en-US" sz="1200" b="1">
              <a:solidFill>
                <a:schemeClr val="bg1"/>
              </a:solidFill>
            </a:rPr>
            <a:t>Also, the t Stat (0.056) is much less than the t Critical (1.9647), so we do not have a statistically significant result.</a:t>
          </a:r>
        </a:p>
        <a:p>
          <a:endParaRPr lang="en-US" sz="1200" b="1">
            <a:solidFill>
              <a:schemeClr val="bg1"/>
            </a:solidFill>
          </a:endParaRPr>
        </a:p>
        <a:p>
          <a:r>
            <a:rPr lang="en-US" sz="1200" b="1">
              <a:solidFill>
                <a:schemeClr val="bg1"/>
              </a:solidFill>
            </a:rPr>
            <a:t>The two-sample t-test shows no significant difference in the average customer satisfaction rating between those who completed a purchase and those who did not (P = 0.955). This suggests that satisfaction rating alone may not be a strong differentiator in determining whether a customer will make a final purchase</a:t>
          </a:r>
          <a:r>
            <a:rPr lang="en-US"/>
            <a:t>.</a:t>
          </a:r>
          <a:endParaRPr lang="en-US" sz="1100"/>
        </a:p>
      </xdr:txBody>
    </xdr:sp>
    <xdr:clientData/>
  </xdr:twoCellAnchor>
  <xdr:twoCellAnchor>
    <xdr:from>
      <xdr:col>15</xdr:col>
      <xdr:colOff>600075</xdr:colOff>
      <xdr:row>25</xdr:row>
      <xdr:rowOff>209550</xdr:rowOff>
    </xdr:from>
    <xdr:to>
      <xdr:col>18</xdr:col>
      <xdr:colOff>57150</xdr:colOff>
      <xdr:row>29</xdr:row>
      <xdr:rowOff>38100</xdr:rowOff>
    </xdr:to>
    <xdr:sp macro="" textlink="">
      <xdr:nvSpPr>
        <xdr:cNvPr id="4" name="Right Arrow 3"/>
        <xdr:cNvSpPr/>
      </xdr:nvSpPr>
      <xdr:spPr>
        <a:xfrm>
          <a:off x="14839950" y="5086350"/>
          <a:ext cx="1285875" cy="847725"/>
        </a:xfrm>
        <a:prstGeom prst="rightArrow">
          <a:avLst/>
        </a:prstGeom>
        <a:solidFill>
          <a:schemeClr val="accent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19050</xdr:colOff>
      <xdr:row>1</xdr:row>
      <xdr:rowOff>147637</xdr:rowOff>
    </xdr:from>
    <xdr:to>
      <xdr:col>10</xdr:col>
      <xdr:colOff>323850</xdr:colOff>
      <xdr:row>16</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66675</xdr:colOff>
      <xdr:row>1</xdr:row>
      <xdr:rowOff>185737</xdr:rowOff>
    </xdr:from>
    <xdr:to>
      <xdr:col>26</xdr:col>
      <xdr:colOff>371475</xdr:colOff>
      <xdr:row>16</xdr:row>
      <xdr:rowOff>71437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238125</xdr:colOff>
      <xdr:row>25</xdr:row>
      <xdr:rowOff>4762</xdr:rowOff>
    </xdr:from>
    <xdr:to>
      <xdr:col>10</xdr:col>
      <xdr:colOff>542925</xdr:colOff>
      <xdr:row>39</xdr:row>
      <xdr:rowOff>80962</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47625</xdr:colOff>
      <xdr:row>23</xdr:row>
      <xdr:rowOff>176212</xdr:rowOff>
    </xdr:from>
    <xdr:to>
      <xdr:col>26</xdr:col>
      <xdr:colOff>352425</xdr:colOff>
      <xdr:row>38</xdr:row>
      <xdr:rowOff>61912</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104775</xdr:colOff>
      <xdr:row>48</xdr:row>
      <xdr:rowOff>4762</xdr:rowOff>
    </xdr:from>
    <xdr:to>
      <xdr:col>10</xdr:col>
      <xdr:colOff>409575</xdr:colOff>
      <xdr:row>62</xdr:row>
      <xdr:rowOff>80962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6</xdr:col>
      <xdr:colOff>123826</xdr:colOff>
      <xdr:row>9</xdr:row>
      <xdr:rowOff>66675</xdr:rowOff>
    </xdr:from>
    <xdr:to>
      <xdr:col>11</xdr:col>
      <xdr:colOff>104776</xdr:colOff>
      <xdr:row>19</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533399</xdr:colOff>
      <xdr:row>9</xdr:row>
      <xdr:rowOff>9525</xdr:rowOff>
    </xdr:from>
    <xdr:to>
      <xdr:col>18</xdr:col>
      <xdr:colOff>257174</xdr:colOff>
      <xdr:row>22</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438150</xdr:colOff>
      <xdr:row>23</xdr:row>
      <xdr:rowOff>180975</xdr:rowOff>
    </xdr:from>
    <xdr:to>
      <xdr:col>18</xdr:col>
      <xdr:colOff>247650</xdr:colOff>
      <xdr:row>37</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66675</xdr:colOff>
      <xdr:row>20</xdr:row>
      <xdr:rowOff>104775</xdr:rowOff>
    </xdr:from>
    <xdr:to>
      <xdr:col>11</xdr:col>
      <xdr:colOff>85725</xdr:colOff>
      <xdr:row>33</xdr:row>
      <xdr:rowOff>85725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533400</xdr:colOff>
      <xdr:row>34</xdr:row>
      <xdr:rowOff>123825</xdr:rowOff>
    </xdr:from>
    <xdr:to>
      <xdr:col>11</xdr:col>
      <xdr:colOff>133350</xdr:colOff>
      <xdr:row>46</xdr:row>
      <xdr:rowOff>76200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133349</xdr:colOff>
      <xdr:row>2</xdr:row>
      <xdr:rowOff>161925</xdr:rowOff>
    </xdr:from>
    <xdr:to>
      <xdr:col>3</xdr:col>
      <xdr:colOff>142874</xdr:colOff>
      <xdr:row>7</xdr:row>
      <xdr:rowOff>133350</xdr:rowOff>
    </xdr:to>
    <xdr:sp macro="" textlink="">
      <xdr:nvSpPr>
        <xdr:cNvPr id="7" name="TextBox 6"/>
        <xdr:cNvSpPr txBox="1"/>
      </xdr:nvSpPr>
      <xdr:spPr>
        <a:xfrm>
          <a:off x="133349" y="552450"/>
          <a:ext cx="1838325" cy="923925"/>
        </a:xfrm>
        <a:prstGeom prst="rect">
          <a:avLst/>
        </a:prstGeom>
        <a:solidFill>
          <a:schemeClr val="accent1">
            <a:lumMod val="75000"/>
          </a:schemeClr>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b="1">
              <a:solidFill>
                <a:schemeClr val="bg1"/>
              </a:solidFill>
            </a:rPr>
            <a:t>Total Leads</a:t>
          </a:r>
        </a:p>
      </xdr:txBody>
    </xdr:sp>
    <xdr:clientData/>
  </xdr:twoCellAnchor>
  <xdr:twoCellAnchor>
    <xdr:from>
      <xdr:col>1</xdr:col>
      <xdr:colOff>485775</xdr:colOff>
      <xdr:row>5</xdr:row>
      <xdr:rowOff>9525</xdr:rowOff>
    </xdr:from>
    <xdr:to>
      <xdr:col>3</xdr:col>
      <xdr:colOff>28575</xdr:colOff>
      <xdr:row>6</xdr:row>
      <xdr:rowOff>171450</xdr:rowOff>
    </xdr:to>
    <xdr:sp macro="" textlink="'Clean Dataset'!S10">
      <xdr:nvSpPr>
        <xdr:cNvPr id="8" name="Round Diagonal Corner Rectangle 7"/>
        <xdr:cNvSpPr/>
      </xdr:nvSpPr>
      <xdr:spPr>
        <a:xfrm>
          <a:off x="1095375" y="971550"/>
          <a:ext cx="762000" cy="352425"/>
        </a:xfrm>
        <a:prstGeom prst="round2DiagRect">
          <a:avLst/>
        </a:prstGeom>
        <a:solidFill>
          <a:srgbClr val="00206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1D365AAB-5D3C-4196-940E-14B8671EB48E}" type="TxLink">
            <a:rPr lang="en-US" sz="1400" b="1" i="0" u="none" strike="noStrike">
              <a:solidFill>
                <a:schemeClr val="bg1"/>
              </a:solidFill>
              <a:latin typeface="Calibri"/>
              <a:cs typeface="Calibri"/>
            </a:rPr>
            <a:pPr algn="ctr"/>
            <a:t>500</a:t>
          </a:fld>
          <a:endParaRPr lang="en-US" sz="1400" b="1">
            <a:solidFill>
              <a:schemeClr val="bg1"/>
            </a:solidFill>
          </a:endParaRPr>
        </a:p>
      </xdr:txBody>
    </xdr:sp>
    <xdr:clientData/>
  </xdr:twoCellAnchor>
  <xdr:twoCellAnchor editAs="oneCell">
    <xdr:from>
      <xdr:col>0</xdr:col>
      <xdr:colOff>238125</xdr:colOff>
      <xdr:row>3</xdr:row>
      <xdr:rowOff>123825</xdr:rowOff>
    </xdr:from>
    <xdr:to>
      <xdr:col>1</xdr:col>
      <xdr:colOff>333375</xdr:colOff>
      <xdr:row>6</xdr:row>
      <xdr:rowOff>142875</xdr:rowOff>
    </xdr:to>
    <xdr:pic>
      <xdr:nvPicPr>
        <xdr:cNvPr id="9" name="Picture 8"/>
        <xdr:cNvPicPr>
          <a:picLocks noChangeAspect="1"/>
        </xdr:cNvPicPr>
      </xdr:nvPicPr>
      <xdr:blipFill>
        <a:blip xmlns:r="http://schemas.openxmlformats.org/officeDocument/2006/relationships" r:embed="rId6"/>
        <a:stretch>
          <a:fillRect/>
        </a:stretch>
      </xdr:blipFill>
      <xdr:spPr>
        <a:xfrm>
          <a:off x="238125" y="704850"/>
          <a:ext cx="704850" cy="600075"/>
        </a:xfrm>
        <a:prstGeom prst="rect">
          <a:avLst/>
        </a:prstGeom>
      </xdr:spPr>
    </xdr:pic>
    <xdr:clientData/>
  </xdr:twoCellAnchor>
  <xdr:twoCellAnchor>
    <xdr:from>
      <xdr:col>3</xdr:col>
      <xdr:colOff>314325</xdr:colOff>
      <xdr:row>2</xdr:row>
      <xdr:rowOff>152399</xdr:rowOff>
    </xdr:from>
    <xdr:to>
      <xdr:col>6</xdr:col>
      <xdr:colOff>209550</xdr:colOff>
      <xdr:row>7</xdr:row>
      <xdr:rowOff>161925</xdr:rowOff>
    </xdr:to>
    <xdr:sp macro="" textlink="">
      <xdr:nvSpPr>
        <xdr:cNvPr id="10" name="TextBox 9"/>
        <xdr:cNvSpPr txBox="1"/>
      </xdr:nvSpPr>
      <xdr:spPr>
        <a:xfrm>
          <a:off x="2143125" y="542924"/>
          <a:ext cx="1724025" cy="962026"/>
        </a:xfrm>
        <a:prstGeom prst="rect">
          <a:avLst/>
        </a:prstGeom>
        <a:solidFill>
          <a:schemeClr val="accent1">
            <a:lumMod val="75000"/>
          </a:schemeClr>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b="1">
              <a:solidFill>
                <a:schemeClr val="bg1"/>
              </a:solidFill>
            </a:rPr>
            <a:t>Total Sales</a:t>
          </a:r>
        </a:p>
      </xdr:txBody>
    </xdr:sp>
    <xdr:clientData/>
  </xdr:twoCellAnchor>
  <xdr:twoCellAnchor>
    <xdr:from>
      <xdr:col>5</xdr:col>
      <xdr:colOff>19050</xdr:colOff>
      <xdr:row>4</xdr:row>
      <xdr:rowOff>180974</xdr:rowOff>
    </xdr:from>
    <xdr:to>
      <xdr:col>6</xdr:col>
      <xdr:colOff>95250</xdr:colOff>
      <xdr:row>6</xdr:row>
      <xdr:rowOff>114299</xdr:rowOff>
    </xdr:to>
    <xdr:sp macro="" textlink="'Clean Dataset'!S13">
      <xdr:nvSpPr>
        <xdr:cNvPr id="11" name="Round Diagonal Corner Rectangle 10"/>
        <xdr:cNvSpPr/>
      </xdr:nvSpPr>
      <xdr:spPr>
        <a:xfrm>
          <a:off x="3067050" y="952499"/>
          <a:ext cx="685800" cy="314325"/>
        </a:xfrm>
        <a:prstGeom prst="round2DiagRect">
          <a:avLst/>
        </a:prstGeom>
        <a:solidFill>
          <a:schemeClr val="tx2">
            <a:lumMod val="5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CC2A6C63-D8D0-48A2-9B3F-4050E66DF033}" type="TxLink">
            <a:rPr lang="en-US" sz="1400" b="1" i="0" u="none" strike="noStrike">
              <a:solidFill>
                <a:schemeClr val="bg1"/>
              </a:solidFill>
              <a:latin typeface="Calibri"/>
              <a:cs typeface="Calibri"/>
            </a:rPr>
            <a:pPr algn="ctr"/>
            <a:t>195</a:t>
          </a:fld>
          <a:endParaRPr lang="en-US" sz="1400">
            <a:solidFill>
              <a:schemeClr val="bg1"/>
            </a:solidFill>
          </a:endParaRPr>
        </a:p>
      </xdr:txBody>
    </xdr:sp>
    <xdr:clientData/>
  </xdr:twoCellAnchor>
  <xdr:twoCellAnchor editAs="oneCell">
    <xdr:from>
      <xdr:col>3</xdr:col>
      <xdr:colOff>438149</xdr:colOff>
      <xdr:row>3</xdr:row>
      <xdr:rowOff>114300</xdr:rowOff>
    </xdr:from>
    <xdr:to>
      <xdr:col>4</xdr:col>
      <xdr:colOff>485774</xdr:colOff>
      <xdr:row>6</xdr:row>
      <xdr:rowOff>123824</xdr:rowOff>
    </xdr:to>
    <xdr:pic>
      <xdr:nvPicPr>
        <xdr:cNvPr id="12" name="Picture 11"/>
        <xdr:cNvPicPr>
          <a:picLocks noChangeAspect="1"/>
        </xdr:cNvPicPr>
      </xdr:nvPicPr>
      <xdr:blipFill>
        <a:blip xmlns:r="http://schemas.openxmlformats.org/officeDocument/2006/relationships" r:embed="rId7"/>
        <a:stretch>
          <a:fillRect/>
        </a:stretch>
      </xdr:blipFill>
      <xdr:spPr>
        <a:xfrm>
          <a:off x="2266949" y="695325"/>
          <a:ext cx="657225" cy="590549"/>
        </a:xfrm>
        <a:prstGeom prst="rect">
          <a:avLst/>
        </a:prstGeom>
      </xdr:spPr>
    </xdr:pic>
    <xdr:clientData/>
  </xdr:twoCellAnchor>
  <xdr:twoCellAnchor>
    <xdr:from>
      <xdr:col>6</xdr:col>
      <xdr:colOff>476250</xdr:colOff>
      <xdr:row>2</xdr:row>
      <xdr:rowOff>152400</xdr:rowOff>
    </xdr:from>
    <xdr:to>
      <xdr:col>10</xdr:col>
      <xdr:colOff>133350</xdr:colOff>
      <xdr:row>7</xdr:row>
      <xdr:rowOff>171450</xdr:rowOff>
    </xdr:to>
    <xdr:sp macro="" textlink="">
      <xdr:nvSpPr>
        <xdr:cNvPr id="13" name="TextBox 12"/>
        <xdr:cNvSpPr txBox="1"/>
      </xdr:nvSpPr>
      <xdr:spPr>
        <a:xfrm>
          <a:off x="4133850" y="542925"/>
          <a:ext cx="2095500" cy="971550"/>
        </a:xfrm>
        <a:prstGeom prst="rect">
          <a:avLst/>
        </a:prstGeom>
        <a:solidFill>
          <a:schemeClr val="accent1">
            <a:lumMod val="75000"/>
          </a:schemeClr>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b="1">
              <a:solidFill>
                <a:schemeClr val="bg1"/>
              </a:solidFill>
            </a:rPr>
            <a:t>Conversion Rate</a:t>
          </a:r>
        </a:p>
      </xdr:txBody>
    </xdr:sp>
    <xdr:clientData/>
  </xdr:twoCellAnchor>
  <xdr:twoCellAnchor>
    <xdr:from>
      <xdr:col>8</xdr:col>
      <xdr:colOff>285750</xdr:colOff>
      <xdr:row>5</xdr:row>
      <xdr:rowOff>19050</xdr:rowOff>
    </xdr:from>
    <xdr:to>
      <xdr:col>9</xdr:col>
      <xdr:colOff>600075</xdr:colOff>
      <xdr:row>6</xdr:row>
      <xdr:rowOff>142875</xdr:rowOff>
    </xdr:to>
    <xdr:sp macro="" textlink="'Clean Dataset'!S16">
      <xdr:nvSpPr>
        <xdr:cNvPr id="14" name="Round Diagonal Corner Rectangle 13"/>
        <xdr:cNvSpPr/>
      </xdr:nvSpPr>
      <xdr:spPr>
        <a:xfrm>
          <a:off x="5162550" y="981075"/>
          <a:ext cx="923925" cy="314325"/>
        </a:xfrm>
        <a:prstGeom prst="round2DiagRect">
          <a:avLst/>
        </a:prstGeom>
        <a:solidFill>
          <a:schemeClr val="tx2">
            <a:lumMod val="5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CA908BD-C8A2-4E81-89D2-E9D1641E8122}" type="TxLink">
            <a:rPr lang="en-US" sz="1400" b="1" i="0" u="none" strike="noStrike">
              <a:solidFill>
                <a:schemeClr val="bg1"/>
              </a:solidFill>
              <a:latin typeface="Calibri"/>
              <a:cs typeface="Calibri"/>
            </a:rPr>
            <a:pPr algn="ctr"/>
            <a:t>39%</a:t>
          </a:fld>
          <a:endParaRPr lang="en-US" sz="1400">
            <a:solidFill>
              <a:schemeClr val="bg1"/>
            </a:solidFill>
          </a:endParaRPr>
        </a:p>
      </xdr:txBody>
    </xdr:sp>
    <xdr:clientData/>
  </xdr:twoCellAnchor>
  <xdr:twoCellAnchor editAs="oneCell">
    <xdr:from>
      <xdr:col>6</xdr:col>
      <xdr:colOff>581025</xdr:colOff>
      <xdr:row>3</xdr:row>
      <xdr:rowOff>95250</xdr:rowOff>
    </xdr:from>
    <xdr:to>
      <xdr:col>8</xdr:col>
      <xdr:colOff>0</xdr:colOff>
      <xdr:row>6</xdr:row>
      <xdr:rowOff>152400</xdr:rowOff>
    </xdr:to>
    <xdr:pic>
      <xdr:nvPicPr>
        <xdr:cNvPr id="16" name="Picture 15"/>
        <xdr:cNvPicPr>
          <a:picLocks noChangeAspect="1"/>
        </xdr:cNvPicPr>
      </xdr:nvPicPr>
      <xdr:blipFill>
        <a:blip xmlns:r="http://schemas.openxmlformats.org/officeDocument/2006/relationships" r:embed="rId8"/>
        <a:stretch>
          <a:fillRect/>
        </a:stretch>
      </xdr:blipFill>
      <xdr:spPr>
        <a:xfrm>
          <a:off x="4238625" y="676275"/>
          <a:ext cx="638175" cy="638175"/>
        </a:xfrm>
        <a:prstGeom prst="rect">
          <a:avLst/>
        </a:prstGeom>
      </xdr:spPr>
    </xdr:pic>
    <xdr:clientData/>
  </xdr:twoCellAnchor>
  <xdr:twoCellAnchor>
    <xdr:from>
      <xdr:col>14</xdr:col>
      <xdr:colOff>333375</xdr:colOff>
      <xdr:row>2</xdr:row>
      <xdr:rowOff>142874</xdr:rowOff>
    </xdr:from>
    <xdr:to>
      <xdr:col>18</xdr:col>
      <xdr:colOff>447675</xdr:colOff>
      <xdr:row>7</xdr:row>
      <xdr:rowOff>171449</xdr:rowOff>
    </xdr:to>
    <xdr:sp macro="" textlink="">
      <xdr:nvSpPr>
        <xdr:cNvPr id="17" name="TextBox 16"/>
        <xdr:cNvSpPr txBox="1"/>
      </xdr:nvSpPr>
      <xdr:spPr>
        <a:xfrm>
          <a:off x="8867775" y="533399"/>
          <a:ext cx="2552700" cy="981075"/>
        </a:xfrm>
        <a:prstGeom prst="rect">
          <a:avLst/>
        </a:prstGeom>
        <a:solidFill>
          <a:schemeClr val="accent1">
            <a:lumMod val="75000"/>
          </a:schemeClr>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b="1">
              <a:solidFill>
                <a:schemeClr val="bg1"/>
              </a:solidFill>
            </a:rPr>
            <a:t>Avg Ad Spend per Sale</a:t>
          </a:r>
        </a:p>
      </xdr:txBody>
    </xdr:sp>
    <xdr:clientData/>
  </xdr:twoCellAnchor>
  <xdr:twoCellAnchor>
    <xdr:from>
      <xdr:col>16</xdr:col>
      <xdr:colOff>180975</xdr:colOff>
      <xdr:row>4</xdr:row>
      <xdr:rowOff>171450</xdr:rowOff>
    </xdr:from>
    <xdr:to>
      <xdr:col>18</xdr:col>
      <xdr:colOff>257175</xdr:colOff>
      <xdr:row>6</xdr:row>
      <xdr:rowOff>180975</xdr:rowOff>
    </xdr:to>
    <xdr:sp macro="" textlink="'Clean Dataset'!S22">
      <xdr:nvSpPr>
        <xdr:cNvPr id="18" name="Round Diagonal Corner Rectangle 17"/>
        <xdr:cNvSpPr/>
      </xdr:nvSpPr>
      <xdr:spPr>
        <a:xfrm>
          <a:off x="9934575" y="942975"/>
          <a:ext cx="1295400" cy="390525"/>
        </a:xfrm>
        <a:prstGeom prst="round2DiagRect">
          <a:avLst/>
        </a:prstGeom>
        <a:solidFill>
          <a:schemeClr val="tx2">
            <a:lumMod val="5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B2568ED3-C6DC-4B9A-A647-28D9B265FA8E}" type="TxLink">
            <a:rPr lang="en-US" sz="1600" b="1" i="0" u="none" strike="noStrike">
              <a:solidFill>
                <a:schemeClr val="bg1"/>
              </a:solidFill>
              <a:latin typeface="Calibri"/>
              <a:cs typeface="Calibri"/>
            </a:rPr>
            <a:pPr algn="ctr"/>
            <a:t>5097</a:t>
          </a:fld>
          <a:endParaRPr lang="en-US" sz="1600">
            <a:solidFill>
              <a:schemeClr val="bg1"/>
            </a:solidFill>
          </a:endParaRPr>
        </a:p>
      </xdr:txBody>
    </xdr:sp>
    <xdr:clientData/>
  </xdr:twoCellAnchor>
  <xdr:twoCellAnchor>
    <xdr:from>
      <xdr:col>10</xdr:col>
      <xdr:colOff>352424</xdr:colOff>
      <xdr:row>2</xdr:row>
      <xdr:rowOff>142876</xdr:rowOff>
    </xdr:from>
    <xdr:to>
      <xdr:col>14</xdr:col>
      <xdr:colOff>57149</xdr:colOff>
      <xdr:row>7</xdr:row>
      <xdr:rowOff>171450</xdr:rowOff>
    </xdr:to>
    <xdr:sp macro="" textlink="">
      <xdr:nvSpPr>
        <xdr:cNvPr id="19" name="TextBox 18"/>
        <xdr:cNvSpPr txBox="1"/>
      </xdr:nvSpPr>
      <xdr:spPr>
        <a:xfrm>
          <a:off x="6448424" y="533401"/>
          <a:ext cx="2143125" cy="981074"/>
        </a:xfrm>
        <a:prstGeom prst="rect">
          <a:avLst/>
        </a:prstGeom>
        <a:solidFill>
          <a:schemeClr val="accent1">
            <a:lumMod val="75000"/>
          </a:schemeClr>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b="1" i="0" u="none" strike="noStrike">
              <a:solidFill>
                <a:schemeClr val="bg1"/>
              </a:solidFill>
              <a:effectLst/>
              <a:latin typeface="+mn-lt"/>
              <a:ea typeface="+mn-ea"/>
              <a:cs typeface="+mn-cs"/>
            </a:rPr>
            <a:t>Total</a:t>
          </a:r>
          <a:r>
            <a:rPr lang="en-US" sz="1400" b="1" i="0" u="none" strike="noStrike" baseline="0">
              <a:solidFill>
                <a:schemeClr val="bg1"/>
              </a:solidFill>
              <a:effectLst/>
              <a:latin typeface="+mn-lt"/>
              <a:ea typeface="+mn-ea"/>
              <a:cs typeface="+mn-cs"/>
            </a:rPr>
            <a:t> Add Spend</a:t>
          </a:r>
          <a:r>
            <a:rPr lang="en-US" sz="1400" b="1">
              <a:solidFill>
                <a:schemeClr val="bg1"/>
              </a:solidFill>
            </a:rPr>
            <a:t> </a:t>
          </a:r>
        </a:p>
      </xdr:txBody>
    </xdr:sp>
    <xdr:clientData/>
  </xdr:twoCellAnchor>
  <xdr:twoCellAnchor>
    <xdr:from>
      <xdr:col>12</xdr:col>
      <xdr:colOff>133351</xdr:colOff>
      <xdr:row>4</xdr:row>
      <xdr:rowOff>180975</xdr:rowOff>
    </xdr:from>
    <xdr:to>
      <xdr:col>13</xdr:col>
      <xdr:colOff>457201</xdr:colOff>
      <xdr:row>6</xdr:row>
      <xdr:rowOff>161925</xdr:rowOff>
    </xdr:to>
    <xdr:sp macro="" textlink="'Clean Dataset'!S19">
      <xdr:nvSpPr>
        <xdr:cNvPr id="20" name="Round Diagonal Corner Rectangle 19"/>
        <xdr:cNvSpPr/>
      </xdr:nvSpPr>
      <xdr:spPr>
        <a:xfrm>
          <a:off x="7448551" y="952500"/>
          <a:ext cx="933450" cy="361950"/>
        </a:xfrm>
        <a:prstGeom prst="round2DiagRect">
          <a:avLst/>
        </a:prstGeom>
        <a:solidFill>
          <a:schemeClr val="tx2">
            <a:lumMod val="5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62334BF-86A3-496B-A854-5CD2393266D2}" type="TxLink">
            <a:rPr lang="en-US" sz="1400" b="1" i="0" u="none" strike="noStrike">
              <a:solidFill>
                <a:schemeClr val="bg1"/>
              </a:solidFill>
              <a:latin typeface="Calibri"/>
              <a:cs typeface="Calibri"/>
            </a:rPr>
            <a:pPr algn="ctr"/>
            <a:t>993836</a:t>
          </a:fld>
          <a:endParaRPr lang="en-US" sz="1400">
            <a:solidFill>
              <a:schemeClr val="bg1"/>
            </a:solidFill>
          </a:endParaRPr>
        </a:p>
      </xdr:txBody>
    </xdr:sp>
    <xdr:clientData/>
  </xdr:twoCellAnchor>
  <xdr:twoCellAnchor editAs="oneCell">
    <xdr:from>
      <xdr:col>10</xdr:col>
      <xdr:colOff>457200</xdr:colOff>
      <xdr:row>3</xdr:row>
      <xdr:rowOff>114301</xdr:rowOff>
    </xdr:from>
    <xdr:to>
      <xdr:col>11</xdr:col>
      <xdr:colOff>523875</xdr:colOff>
      <xdr:row>7</xdr:row>
      <xdr:rowOff>19051</xdr:rowOff>
    </xdr:to>
    <xdr:pic>
      <xdr:nvPicPr>
        <xdr:cNvPr id="21" name="Picture 20"/>
        <xdr:cNvPicPr>
          <a:picLocks noChangeAspect="1"/>
        </xdr:cNvPicPr>
      </xdr:nvPicPr>
      <xdr:blipFill>
        <a:blip xmlns:r="http://schemas.openxmlformats.org/officeDocument/2006/relationships" r:embed="rId9"/>
        <a:stretch>
          <a:fillRect/>
        </a:stretch>
      </xdr:blipFill>
      <xdr:spPr>
        <a:xfrm>
          <a:off x="6553200" y="695326"/>
          <a:ext cx="676275" cy="676275"/>
        </a:xfrm>
        <a:prstGeom prst="rect">
          <a:avLst/>
        </a:prstGeom>
      </xdr:spPr>
    </xdr:pic>
    <xdr:clientData/>
  </xdr:twoCellAnchor>
  <xdr:twoCellAnchor editAs="oneCell">
    <xdr:from>
      <xdr:col>14</xdr:col>
      <xdr:colOff>447676</xdr:colOff>
      <xdr:row>3</xdr:row>
      <xdr:rowOff>142876</xdr:rowOff>
    </xdr:from>
    <xdr:to>
      <xdr:col>15</xdr:col>
      <xdr:colOff>466726</xdr:colOff>
      <xdr:row>7</xdr:row>
      <xdr:rowOff>1</xdr:rowOff>
    </xdr:to>
    <xdr:pic>
      <xdr:nvPicPr>
        <xdr:cNvPr id="22" name="Picture 21"/>
        <xdr:cNvPicPr>
          <a:picLocks noChangeAspect="1"/>
        </xdr:cNvPicPr>
      </xdr:nvPicPr>
      <xdr:blipFill>
        <a:blip xmlns:r="http://schemas.openxmlformats.org/officeDocument/2006/relationships" r:embed="rId10"/>
        <a:stretch>
          <a:fillRect/>
        </a:stretch>
      </xdr:blipFill>
      <xdr:spPr>
        <a:xfrm>
          <a:off x="8982076" y="723901"/>
          <a:ext cx="628650" cy="628650"/>
        </a:xfrm>
        <a:prstGeom prst="rect">
          <a:avLst/>
        </a:prstGeom>
      </xdr:spPr>
    </xdr:pic>
    <xdr:clientData/>
  </xdr:twoCellAnchor>
  <xdr:twoCellAnchor editAs="oneCell">
    <xdr:from>
      <xdr:col>0</xdr:col>
      <xdr:colOff>104775</xdr:colOff>
      <xdr:row>8</xdr:row>
      <xdr:rowOff>76199</xdr:rowOff>
    </xdr:from>
    <xdr:to>
      <xdr:col>1</xdr:col>
      <xdr:colOff>285750</xdr:colOff>
      <xdr:row>19</xdr:row>
      <xdr:rowOff>28574</xdr:rowOff>
    </xdr:to>
    <mc:AlternateContent xmlns:mc="http://schemas.openxmlformats.org/markup-compatibility/2006" xmlns:a14="http://schemas.microsoft.com/office/drawing/2010/main">
      <mc:Choice Requires="a14">
        <xdr:graphicFrame macro="">
          <xdr:nvGraphicFramePr>
            <xdr:cNvPr id="23"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04775" y="1619249"/>
              <a:ext cx="790575" cy="2047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381000</xdr:colOff>
      <xdr:row>8</xdr:row>
      <xdr:rowOff>85725</xdr:rowOff>
    </xdr:from>
    <xdr:to>
      <xdr:col>3</xdr:col>
      <xdr:colOff>352425</xdr:colOff>
      <xdr:row>19</xdr:row>
      <xdr:rowOff>19050</xdr:rowOff>
    </xdr:to>
    <mc:AlternateContent xmlns:mc="http://schemas.openxmlformats.org/markup-compatibility/2006" xmlns:a14="http://schemas.microsoft.com/office/drawing/2010/main">
      <mc:Choice Requires="a14">
        <xdr:graphicFrame macro="">
          <xdr:nvGraphicFramePr>
            <xdr:cNvPr id="24" name="Salesperson"/>
            <xdr:cNvGraphicFramePr/>
          </xdr:nvGraphicFramePr>
          <xdr:xfrm>
            <a:off x="0" y="0"/>
            <a:ext cx="0" cy="0"/>
          </xdr:xfrm>
          <a:graphic>
            <a:graphicData uri="http://schemas.microsoft.com/office/drawing/2010/slicer">
              <sle:slicer xmlns:sle="http://schemas.microsoft.com/office/drawing/2010/slicer" name="Salesperson"/>
            </a:graphicData>
          </a:graphic>
        </xdr:graphicFrame>
      </mc:Choice>
      <mc:Fallback xmlns="">
        <xdr:sp macro="" textlink="">
          <xdr:nvSpPr>
            <xdr:cNvPr id="0" name=""/>
            <xdr:cNvSpPr>
              <a:spLocks noTextEdit="1"/>
            </xdr:cNvSpPr>
          </xdr:nvSpPr>
          <xdr:spPr>
            <a:xfrm>
              <a:off x="990600" y="1628775"/>
              <a:ext cx="1190625" cy="2028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47625</xdr:colOff>
      <xdr:row>26</xdr:row>
      <xdr:rowOff>66676</xdr:rowOff>
    </xdr:from>
    <xdr:to>
      <xdr:col>2</xdr:col>
      <xdr:colOff>171450</xdr:colOff>
      <xdr:row>35</xdr:row>
      <xdr:rowOff>171450</xdr:rowOff>
    </xdr:to>
    <mc:AlternateContent xmlns:mc="http://schemas.openxmlformats.org/markup-compatibility/2006" xmlns:a14="http://schemas.microsoft.com/office/drawing/2010/main">
      <mc:Choice Requires="a14">
        <xdr:graphicFrame macro="">
          <xdr:nvGraphicFramePr>
            <xdr:cNvPr id="25" name="Vehicle Model"/>
            <xdr:cNvGraphicFramePr/>
          </xdr:nvGraphicFramePr>
          <xdr:xfrm>
            <a:off x="0" y="0"/>
            <a:ext cx="0" cy="0"/>
          </xdr:xfrm>
          <a:graphic>
            <a:graphicData uri="http://schemas.microsoft.com/office/drawing/2010/slicer">
              <sle:slicer xmlns:sle="http://schemas.microsoft.com/office/drawing/2010/slicer" name="Vehicle Model"/>
            </a:graphicData>
          </a:graphic>
        </xdr:graphicFrame>
      </mc:Choice>
      <mc:Fallback xmlns="">
        <xdr:sp macro="" textlink="">
          <xdr:nvSpPr>
            <xdr:cNvPr id="0" name=""/>
            <xdr:cNvSpPr>
              <a:spLocks noTextEdit="1"/>
            </xdr:cNvSpPr>
          </xdr:nvSpPr>
          <xdr:spPr>
            <a:xfrm>
              <a:off x="47625" y="5038726"/>
              <a:ext cx="1343025" cy="1838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438150</xdr:colOff>
      <xdr:row>8</xdr:row>
      <xdr:rowOff>76200</xdr:rowOff>
    </xdr:from>
    <xdr:to>
      <xdr:col>5</xdr:col>
      <xdr:colOff>476250</xdr:colOff>
      <xdr:row>18</xdr:row>
      <xdr:rowOff>190499</xdr:rowOff>
    </xdr:to>
    <mc:AlternateContent xmlns:mc="http://schemas.openxmlformats.org/markup-compatibility/2006" xmlns:a14="http://schemas.microsoft.com/office/drawing/2010/main">
      <mc:Choice Requires="a14">
        <xdr:graphicFrame macro="">
          <xdr:nvGraphicFramePr>
            <xdr:cNvPr id="26" name="Lead Source"/>
            <xdr:cNvGraphicFramePr/>
          </xdr:nvGraphicFramePr>
          <xdr:xfrm>
            <a:off x="0" y="0"/>
            <a:ext cx="0" cy="0"/>
          </xdr:xfrm>
          <a:graphic>
            <a:graphicData uri="http://schemas.microsoft.com/office/drawing/2010/slicer">
              <sle:slicer xmlns:sle="http://schemas.microsoft.com/office/drawing/2010/slicer" name="Lead Source"/>
            </a:graphicData>
          </a:graphic>
        </xdr:graphicFrame>
      </mc:Choice>
      <mc:Fallback xmlns="">
        <xdr:sp macro="" textlink="">
          <xdr:nvSpPr>
            <xdr:cNvPr id="0" name=""/>
            <xdr:cNvSpPr>
              <a:spLocks noTextEdit="1"/>
            </xdr:cNvSpPr>
          </xdr:nvSpPr>
          <xdr:spPr>
            <a:xfrm>
              <a:off x="2266950" y="1619250"/>
              <a:ext cx="1257300" cy="20192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380999</xdr:colOff>
      <xdr:row>19</xdr:row>
      <xdr:rowOff>114300</xdr:rowOff>
    </xdr:from>
    <xdr:to>
      <xdr:col>4</xdr:col>
      <xdr:colOff>409574</xdr:colOff>
      <xdr:row>33</xdr:row>
      <xdr:rowOff>0</xdr:rowOff>
    </xdr:to>
    <mc:AlternateContent xmlns:mc="http://schemas.openxmlformats.org/markup-compatibility/2006" xmlns:a14="http://schemas.microsoft.com/office/drawing/2010/main">
      <mc:Choice Requires="a14">
        <xdr:graphicFrame macro="">
          <xdr:nvGraphicFramePr>
            <xdr:cNvPr id="27"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600199" y="3752850"/>
              <a:ext cx="1247775" cy="2571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22</xdr:col>
      <xdr:colOff>438149</xdr:colOff>
      <xdr:row>8</xdr:row>
      <xdr:rowOff>142875</xdr:rowOff>
    </xdr:from>
    <xdr:to>
      <xdr:col>33</xdr:col>
      <xdr:colOff>142874</xdr:colOff>
      <xdr:row>24</xdr:row>
      <xdr:rowOff>161925</xdr:rowOff>
    </xdr:to>
    <xdr:sp macro="" textlink="">
      <xdr:nvSpPr>
        <xdr:cNvPr id="28" name="TextBox 27"/>
        <xdr:cNvSpPr txBox="1"/>
      </xdr:nvSpPr>
      <xdr:spPr>
        <a:xfrm>
          <a:off x="13849349" y="1685925"/>
          <a:ext cx="6410325" cy="3067050"/>
        </a:xfrm>
        <a:prstGeom prst="rect">
          <a:avLst/>
        </a:prstGeom>
        <a:solidFill>
          <a:schemeClr val="accent1">
            <a:lumMod val="50000"/>
          </a:schemeClr>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bg1"/>
              </a:solidFill>
            </a:rPr>
            <a:t>1.Conversion Influencers:</a:t>
          </a:r>
          <a:endParaRPr lang="en-US" sz="1200">
            <a:solidFill>
              <a:schemeClr val="bg1"/>
            </a:solidFill>
          </a:endParaRPr>
        </a:p>
        <a:p>
          <a:pPr lvl="1"/>
          <a:r>
            <a:rPr lang="en-US" sz="1200">
              <a:solidFill>
                <a:schemeClr val="bg1"/>
              </a:solidFill>
            </a:rPr>
            <a:t>Leads with </a:t>
          </a:r>
          <a:r>
            <a:rPr lang="en-US" sz="1200" b="1">
              <a:solidFill>
                <a:schemeClr val="bg1"/>
              </a:solidFill>
            </a:rPr>
            <a:t>Test Drive Accepted = 1</a:t>
          </a:r>
          <a:r>
            <a:rPr lang="en-US" sz="1200">
              <a:solidFill>
                <a:schemeClr val="bg1"/>
              </a:solidFill>
            </a:rPr>
            <a:t> are more likely to convert.</a:t>
          </a:r>
        </a:p>
        <a:p>
          <a:pPr lvl="1"/>
          <a:r>
            <a:rPr lang="en-US" sz="1200" b="1">
              <a:solidFill>
                <a:schemeClr val="bg1"/>
              </a:solidFill>
            </a:rPr>
            <a:t>Quote Given</a:t>
          </a:r>
          <a:r>
            <a:rPr lang="en-US" sz="1200">
              <a:solidFill>
                <a:schemeClr val="bg1"/>
              </a:solidFill>
            </a:rPr>
            <a:t> also shows a strong correlation with Final Sale.</a:t>
          </a:r>
        </a:p>
        <a:p>
          <a:pPr lvl="1"/>
          <a:r>
            <a:rPr lang="en-US" sz="1200">
              <a:solidFill>
                <a:schemeClr val="bg1"/>
              </a:solidFill>
            </a:rPr>
            <a:t>High </a:t>
          </a:r>
          <a:r>
            <a:rPr lang="en-US" sz="1200" b="1">
              <a:solidFill>
                <a:schemeClr val="bg1"/>
              </a:solidFill>
            </a:rPr>
            <a:t>Ad Spend</a:t>
          </a:r>
          <a:r>
            <a:rPr lang="en-US" sz="1200">
              <a:solidFill>
                <a:schemeClr val="bg1"/>
              </a:solidFill>
            </a:rPr>
            <a:t> doesn’t always lead to conversion </a:t>
          </a:r>
        </a:p>
        <a:p>
          <a:r>
            <a:rPr lang="en-US" sz="1200" b="1">
              <a:solidFill>
                <a:schemeClr val="bg1"/>
              </a:solidFill>
            </a:rPr>
            <a:t>2.Best Performing Vehicle Models:</a:t>
          </a:r>
          <a:endParaRPr lang="en-US" sz="1200">
            <a:solidFill>
              <a:schemeClr val="bg1"/>
            </a:solidFill>
          </a:endParaRPr>
        </a:p>
        <a:p>
          <a:pPr lvl="1"/>
          <a:r>
            <a:rPr lang="en-US" sz="1200">
              <a:solidFill>
                <a:schemeClr val="bg1"/>
              </a:solidFill>
            </a:rPr>
            <a:t>SUVs and Hatchback had higher conversion rates.</a:t>
          </a:r>
        </a:p>
        <a:p>
          <a:pPr lvl="1"/>
          <a:r>
            <a:rPr lang="en-US" sz="1200">
              <a:solidFill>
                <a:schemeClr val="bg1"/>
              </a:solidFill>
            </a:rPr>
            <a:t>Electric &amp; Sedan models may need more follow-up or better targeting.</a:t>
          </a:r>
        </a:p>
        <a:p>
          <a:r>
            <a:rPr lang="en-US" sz="1200" b="1">
              <a:solidFill>
                <a:schemeClr val="bg1"/>
              </a:solidFill>
            </a:rPr>
            <a:t>3.Lead Sources:</a:t>
          </a:r>
          <a:endParaRPr lang="en-US" sz="1200">
            <a:solidFill>
              <a:schemeClr val="bg1"/>
            </a:solidFill>
          </a:endParaRPr>
        </a:p>
        <a:p>
          <a:pPr lvl="1"/>
          <a:r>
            <a:rPr lang="en-US" sz="1200" b="1">
              <a:solidFill>
                <a:schemeClr val="bg1"/>
              </a:solidFill>
            </a:rPr>
            <a:t>Website and</a:t>
          </a:r>
          <a:r>
            <a:rPr lang="en-US" sz="1200" b="1" baseline="0">
              <a:solidFill>
                <a:schemeClr val="bg1"/>
              </a:solidFill>
            </a:rPr>
            <a:t> Adverisment</a:t>
          </a:r>
          <a:r>
            <a:rPr lang="en-US" sz="1200">
              <a:solidFill>
                <a:schemeClr val="bg1"/>
              </a:solidFill>
            </a:rPr>
            <a:t> are yielding better conversions than others.</a:t>
          </a:r>
        </a:p>
        <a:p>
          <a:pPr lvl="1"/>
          <a:r>
            <a:rPr lang="en-US" sz="1200">
              <a:solidFill>
                <a:schemeClr val="bg1"/>
              </a:solidFill>
            </a:rPr>
            <a:t>High spend on Social</a:t>
          </a:r>
          <a:r>
            <a:rPr lang="en-US" sz="1200" baseline="0">
              <a:solidFill>
                <a:schemeClr val="bg1"/>
              </a:solidFill>
            </a:rPr>
            <a:t> Media </a:t>
          </a:r>
          <a:r>
            <a:rPr lang="en-US" sz="1200">
              <a:solidFill>
                <a:schemeClr val="bg1"/>
              </a:solidFill>
            </a:rPr>
            <a:t>with lower conversion suggests budget reallocation needed.</a:t>
          </a:r>
        </a:p>
        <a:p>
          <a:r>
            <a:rPr lang="en-US" sz="1200" b="1">
              <a:solidFill>
                <a:schemeClr val="bg1"/>
              </a:solidFill>
            </a:rPr>
            <a:t>4.Regional Trends:</a:t>
          </a:r>
          <a:endParaRPr lang="en-US" sz="1200">
            <a:solidFill>
              <a:schemeClr val="bg1"/>
            </a:solidFill>
          </a:endParaRPr>
        </a:p>
        <a:p>
          <a:pPr lvl="1"/>
          <a:r>
            <a:rPr lang="en-US" sz="1200">
              <a:solidFill>
                <a:schemeClr val="bg1"/>
              </a:solidFill>
            </a:rPr>
            <a:t>West</a:t>
          </a:r>
          <a:r>
            <a:rPr lang="en-US" sz="1200" baseline="0">
              <a:solidFill>
                <a:schemeClr val="bg1"/>
              </a:solidFill>
            </a:rPr>
            <a:t> </a:t>
          </a:r>
          <a:r>
            <a:rPr lang="en-US" sz="1200">
              <a:solidFill>
                <a:schemeClr val="bg1"/>
              </a:solidFill>
            </a:rPr>
            <a:t>region had higher lead generation</a:t>
          </a:r>
        </a:p>
        <a:p>
          <a:r>
            <a:rPr lang="en-US" sz="1200" b="1">
              <a:solidFill>
                <a:schemeClr val="bg1"/>
              </a:solidFill>
            </a:rPr>
            <a:t>5.Follow-Ups:</a:t>
          </a:r>
          <a:endParaRPr lang="en-US" sz="1200">
            <a:solidFill>
              <a:schemeClr val="bg1"/>
            </a:solidFill>
          </a:endParaRPr>
        </a:p>
        <a:p>
          <a:pPr lvl="1"/>
          <a:r>
            <a:rPr lang="en-US" sz="1200">
              <a:solidFill>
                <a:schemeClr val="bg1"/>
              </a:solidFill>
            </a:rPr>
            <a:t>Moderate follow-ups (3–4) are common among successful sales.</a:t>
          </a:r>
        </a:p>
        <a:p>
          <a:pPr lvl="1"/>
          <a:r>
            <a:rPr lang="en-US" sz="1200">
              <a:solidFill>
                <a:schemeClr val="bg1"/>
              </a:solidFill>
            </a:rPr>
            <a:t>Too many follow-ups might indicate inefficient lead handling.</a:t>
          </a:r>
        </a:p>
        <a:p>
          <a:endParaRPr lang="en-US" sz="1200">
            <a:solidFill>
              <a:schemeClr val="bg1"/>
            </a:solidFill>
          </a:endParaRPr>
        </a:p>
      </xdr:txBody>
    </xdr:sp>
    <xdr:clientData/>
  </xdr:twoCellAnchor>
  <xdr:twoCellAnchor>
    <xdr:from>
      <xdr:col>26</xdr:col>
      <xdr:colOff>409575</xdr:colOff>
      <xdr:row>4</xdr:row>
      <xdr:rowOff>161925</xdr:rowOff>
    </xdr:from>
    <xdr:to>
      <xdr:col>27</xdr:col>
      <xdr:colOff>428625</xdr:colOff>
      <xdr:row>7</xdr:row>
      <xdr:rowOff>180975</xdr:rowOff>
    </xdr:to>
    <xdr:sp macro="" textlink="">
      <xdr:nvSpPr>
        <xdr:cNvPr id="29" name="Down Arrow 28"/>
        <xdr:cNvSpPr/>
      </xdr:nvSpPr>
      <xdr:spPr>
        <a:xfrm>
          <a:off x="16259175" y="942975"/>
          <a:ext cx="628650" cy="590550"/>
        </a:xfrm>
        <a:prstGeom prst="downArrow">
          <a:avLst/>
        </a:prstGeom>
        <a:solidFill>
          <a:schemeClr val="accent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381866</xdr:colOff>
      <xdr:row>26</xdr:row>
      <xdr:rowOff>83128</xdr:rowOff>
    </xdr:from>
    <xdr:to>
      <xdr:col>33</xdr:col>
      <xdr:colOff>67541</xdr:colOff>
      <xdr:row>40</xdr:row>
      <xdr:rowOff>151534</xdr:rowOff>
    </xdr:to>
    <xdr:sp macro="" textlink="">
      <xdr:nvSpPr>
        <xdr:cNvPr id="30" name="TextBox 29"/>
        <xdr:cNvSpPr txBox="1"/>
      </xdr:nvSpPr>
      <xdr:spPr>
        <a:xfrm>
          <a:off x="13716866" y="5070764"/>
          <a:ext cx="6353175" cy="2770043"/>
        </a:xfrm>
        <a:prstGeom prst="rect">
          <a:avLst/>
        </a:prstGeom>
        <a:solidFill>
          <a:schemeClr val="accent3">
            <a:lumMod val="50000"/>
          </a:schemeClr>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bg1"/>
              </a:solidFill>
            </a:rPr>
            <a:t>1.Double down on lead sources like Website and Advertisement.</a:t>
          </a:r>
        </a:p>
        <a:p>
          <a:r>
            <a:rPr lang="en-US" sz="1600" b="1">
              <a:solidFill>
                <a:schemeClr val="bg1"/>
              </a:solidFill>
            </a:rPr>
            <a:t>2.Optimize Ad Spend – focus only on sources showing strong ROI.</a:t>
          </a:r>
        </a:p>
        <a:p>
          <a:r>
            <a:rPr lang="en-US" sz="1600" b="1">
              <a:solidFill>
                <a:schemeClr val="bg1"/>
              </a:solidFill>
            </a:rPr>
            <a:t>3.Encourage test drives and quotes — they improve sales chances significantly.</a:t>
          </a:r>
        </a:p>
        <a:p>
          <a:r>
            <a:rPr lang="en-US" sz="1600" b="1">
              <a:solidFill>
                <a:schemeClr val="bg1"/>
              </a:solidFill>
            </a:rPr>
            <a:t>4.Track salesperson performance and train low performers with successful practices.</a:t>
          </a:r>
        </a:p>
        <a:p>
          <a:r>
            <a:rPr lang="en-US" sz="1600" b="1">
              <a:solidFill>
                <a:schemeClr val="bg1"/>
              </a:solidFill>
            </a:rPr>
            <a:t>5.Focus on medium-income groups for Electric</a:t>
          </a:r>
          <a:r>
            <a:rPr lang="en-US" sz="1600" b="1" baseline="0">
              <a:solidFill>
                <a:schemeClr val="bg1"/>
              </a:solidFill>
            </a:rPr>
            <a:t> </a:t>
          </a:r>
          <a:r>
            <a:rPr lang="en-US" sz="1600" b="1">
              <a:solidFill>
                <a:schemeClr val="bg1"/>
              </a:solidFill>
            </a:rPr>
            <a:t> models based on performance.</a:t>
          </a:r>
        </a:p>
        <a:p>
          <a:r>
            <a:rPr lang="en-US" sz="1600" b="1">
              <a:solidFill>
                <a:schemeClr val="bg1"/>
              </a:solidFill>
            </a:rPr>
            <a:t>6.Consider building lead scoring logic for better sales targeting.</a:t>
          </a:r>
        </a:p>
        <a:p>
          <a:endParaRPr lang="en-US" sz="1600" b="1">
            <a:solidFill>
              <a:schemeClr val="bg1"/>
            </a:solidFill>
          </a:endParaRPr>
        </a:p>
      </xdr:txBody>
    </xdr:sp>
    <xdr:clientData/>
  </xdr:twoCellAnchor>
  <xdr:twoCellAnchor>
    <xdr:from>
      <xdr:col>26</xdr:col>
      <xdr:colOff>403513</xdr:colOff>
      <xdr:row>43</xdr:row>
      <xdr:rowOff>92653</xdr:rowOff>
    </xdr:from>
    <xdr:to>
      <xdr:col>27</xdr:col>
      <xdr:colOff>422563</xdr:colOff>
      <xdr:row>47</xdr:row>
      <xdr:rowOff>111703</xdr:rowOff>
    </xdr:to>
    <xdr:sp macro="" textlink="">
      <xdr:nvSpPr>
        <xdr:cNvPr id="33" name="Down Arrow 32"/>
        <xdr:cNvSpPr/>
      </xdr:nvSpPr>
      <xdr:spPr>
        <a:xfrm>
          <a:off x="16163058" y="8353426"/>
          <a:ext cx="625187" cy="781050"/>
        </a:xfrm>
        <a:prstGeom prst="downArrow">
          <a:avLst/>
        </a:prstGeom>
        <a:solidFill>
          <a:schemeClr val="accent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skip</a:t>
          </a:r>
        </a:p>
      </xdr:txBody>
    </xdr:sp>
    <xdr:clientData/>
  </xdr:twoCellAnchor>
  <xdr:twoCellAnchor editAs="oneCell">
    <xdr:from>
      <xdr:col>0</xdr:col>
      <xdr:colOff>38100</xdr:colOff>
      <xdr:row>19</xdr:row>
      <xdr:rowOff>123826</xdr:rowOff>
    </xdr:from>
    <xdr:to>
      <xdr:col>1</xdr:col>
      <xdr:colOff>514350</xdr:colOff>
      <xdr:row>25</xdr:row>
      <xdr:rowOff>152400</xdr:rowOff>
    </xdr:to>
    <mc:AlternateContent xmlns:mc="http://schemas.openxmlformats.org/markup-compatibility/2006" xmlns:a14="http://schemas.microsoft.com/office/drawing/2010/main">
      <mc:Choice Requires="a14">
        <xdr:graphicFrame macro="">
          <xdr:nvGraphicFramePr>
            <xdr:cNvPr id="31" name="Income  Level"/>
            <xdr:cNvGraphicFramePr/>
          </xdr:nvGraphicFramePr>
          <xdr:xfrm>
            <a:off x="0" y="0"/>
            <a:ext cx="0" cy="0"/>
          </xdr:xfrm>
          <a:graphic>
            <a:graphicData uri="http://schemas.microsoft.com/office/drawing/2010/slicer">
              <sle:slicer xmlns:sle="http://schemas.microsoft.com/office/drawing/2010/slicer" name="Income  Level"/>
            </a:graphicData>
          </a:graphic>
        </xdr:graphicFrame>
      </mc:Choice>
      <mc:Fallback xmlns="">
        <xdr:sp macro="" textlink="">
          <xdr:nvSpPr>
            <xdr:cNvPr id="0" name=""/>
            <xdr:cNvSpPr>
              <a:spLocks noTextEdit="1"/>
            </xdr:cNvSpPr>
          </xdr:nvSpPr>
          <xdr:spPr>
            <a:xfrm>
              <a:off x="38100" y="3762376"/>
              <a:ext cx="1085850" cy="11715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drawing" Target="../drawings/drawing2.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microsoft.com/office/2006/relationships/xlBinaryIndex" Target="binaryIndex4.bin"/><Relationship Id="rId4" Type="http://schemas.openxmlformats.org/officeDocument/2006/relationships/table" Target="../tables/table3.bin"/></Relationships>
</file>

<file path=xl/worksheets/_rels/sheet5.bin.rels><?xml version="1.0" encoding="UTF-8" standalone="yes"?>
<Relationships xmlns="http://schemas.openxmlformats.org/package/2006/relationships"><Relationship Id="rId3" Type="http://schemas.openxmlformats.org/officeDocument/2006/relationships/table" Target="../tables/table4.bin"/><Relationship Id="rId2" Type="http://schemas.openxmlformats.org/officeDocument/2006/relationships/drawing" Target="../drawings/drawing4.xml"/><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2.bin"/><Relationship Id="rId1" Type="http://schemas.microsoft.com/office/2006/relationships/xlBinaryIndex" Target="binaryIndex6.bin"/><Relationship Id="rId4" Type="http://schemas.openxmlformats.org/officeDocument/2006/relationships/table" Target="../tables/table5.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3.bin"/><Relationship Id="rId1" Type="http://schemas.microsoft.com/office/2006/relationships/xlBinaryIndex" Target="binaryIndex7.bin"/><Relationship Id="rId4" Type="http://schemas.openxmlformats.org/officeDocument/2006/relationships/table" Target="../tables/table6.bin"/></Relationships>
</file>

<file path=xl/worksheets/_rels/sheet8.bin.rels><?xml version="1.0" encoding="UTF-8" standalone="yes"?>
<Relationships xmlns="http://schemas.openxmlformats.org/package/2006/relationships"><Relationship Id="rId3" Type="http://schemas.openxmlformats.org/officeDocument/2006/relationships/table" Target="../tables/table7.bin"/><Relationship Id="rId2" Type="http://schemas.openxmlformats.org/officeDocument/2006/relationships/drawing" Target="../drawings/drawing7.xml"/><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pivotTable" Target="../pivotTables/pivotTable2.bin"/><Relationship Id="rId7" Type="http://schemas.openxmlformats.org/officeDocument/2006/relationships/drawing" Target="../drawings/drawing8.xml"/><Relationship Id="rId2" Type="http://schemas.openxmlformats.org/officeDocument/2006/relationships/pivotTable" Target="../pivotTables/pivotTable1.bin"/><Relationship Id="rId1" Type="http://schemas.microsoft.com/office/2006/relationships/xlBinaryIndex" Target="binaryIndex9.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4.bin"/><Relationship Id="rId1" Type="http://schemas.microsoft.com/office/2006/relationships/xlBinaryIndex" Target="binaryIndex10.bin"/><Relationship Id="rId4" Type="http://schemas.microsoft.com/office/2007/relationships/slicer" Target="../slicers/slicer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DD439B5-97A9-45C7-A163-5900883A247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Project</vt:lpstr>
      <vt:lpstr>Automotive_Sales_Performance_Da</vt:lpstr>
      <vt:lpstr>Clean Dataset</vt:lpstr>
      <vt:lpstr>Descriptive Statistics</vt:lpstr>
      <vt:lpstr>Correlation</vt:lpstr>
      <vt:lpstr>Regression</vt:lpstr>
      <vt:lpstr>Anova</vt:lpstr>
      <vt:lpstr>T-Test</vt:lpstr>
      <vt:lpstr>Pivot Table</vt:lpstr>
      <vt:lpstr>Dashboard</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dcterms:created xsi:type="dcterms:W3CDTF">2025-07-11T16:08:47Z</dcterms:created>
  <dcterms:modified xsi:type="dcterms:W3CDTF">2025-08-06T06:35:55Z</dcterms:modified>
</cp:coreProperties>
</file>