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4c24af0662fa/문서/excel assignment/"/>
    </mc:Choice>
  </mc:AlternateContent>
  <xr:revisionPtr revIDLastSave="9" documentId="13_ncr:1_{89C5BE4B-F7A4-434E-9768-E787A1219A9D}" xr6:coauthVersionLast="47" xr6:coauthVersionMax="47" xr10:uidLastSave="{81A3D860-CC45-40A6-8D7D-42F904EFBAC7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<sst xmlns="http://schemas.openxmlformats.org/spreadsheetml/2006/main" count="7" uniqueCount="5">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</sst>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5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VLOOKUP(G9,G6:H27,2,1)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VLOOKUP(G17,G6:H27,2,1)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 t="e">
        <f>VLOOKUP("24-01-2021",H6:H27,1,1)</f>
        <v>#N/A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PAREKH</cp:lastModifiedBy>
  <cp:revision/>
  <dcterms:created xsi:type="dcterms:W3CDTF">2021-06-16T13:00:20Z</dcterms:created>
  <dcterms:modified xsi:type="dcterms:W3CDTF">2024-10-17T17:02:25Z</dcterms:modified>
  <cp:category/>
  <cp:contentStatus/>
</cp:coreProperties>
</file>